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90" windowWidth="8460" windowHeight="8520" tabRatio="716" activeTab="0"/>
  </bookViews>
  <sheets>
    <sheet name="申請者用" sheetId="1" r:id="rId1"/>
  </sheets>
  <definedNames>
    <definedName name="_xlnm.Print_Area" localSheetId="0">'申請者用'!$A$1:$BT$96</definedName>
  </definedNames>
  <calcPr fullCalcOnLoad="1"/>
</workbook>
</file>

<file path=xl/sharedStrings.xml><?xml version="1.0" encoding="utf-8"?>
<sst xmlns="http://schemas.openxmlformats.org/spreadsheetml/2006/main" count="192" uniqueCount="112">
  <si>
    <t>年</t>
  </si>
  <si>
    <t>日</t>
  </si>
  <si>
    <t>第</t>
  </si>
  <si>
    <t>号</t>
  </si>
  <si>
    <t>㎡</t>
  </si>
  <si>
    <t>円</t>
  </si>
  <si>
    <t>8.</t>
  </si>
  <si>
    <t>(</t>
  </si>
  <si>
    <t>1.</t>
  </si>
  <si>
    <t>月</t>
  </si>
  <si>
    <t>殿</t>
  </si>
  <si>
    <t>申　請　者</t>
  </si>
  <si>
    <t>現住所</t>
  </si>
  <si>
    <t>氏名</t>
  </si>
  <si>
    <t>〒</t>
  </si>
  <si>
    <t>）</t>
  </si>
  <si>
    <t>電話</t>
  </si>
  <si>
    <t>（</t>
  </si>
  <si>
    <t>-</t>
  </si>
  <si>
    <t>宅防第</t>
  </si>
  <si>
    <t>名称</t>
  </si>
  <si>
    <t>担当者</t>
  </si>
  <si>
    <t>工事の項目</t>
  </si>
  <si>
    <t>工　事　内　容</t>
  </si>
  <si>
    <t>工　事　費</t>
  </si>
  <si>
    <t>算　定　額</t>
  </si>
  <si>
    <t>種　　類</t>
  </si>
  <si>
    <t>鉄筋コンクリート</t>
  </si>
  <si>
    <t>ブロック</t>
  </si>
  <si>
    <t>無筋コンクリート</t>
  </si>
  <si>
    <t>石積</t>
  </si>
  <si>
    <t>高　　さ</t>
  </si>
  <si>
    <t>m</t>
  </si>
  <si>
    <t>～</t>
  </si>
  <si>
    <t>延長</t>
  </si>
  <si>
    <t>面積</t>
  </si>
  <si>
    <t>ｍ</t>
  </si>
  <si>
    <t>Ｌ型</t>
  </si>
  <si>
    <t>Ｕ型</t>
  </si>
  <si>
    <t>管渠</t>
  </si>
  <si>
    <t>内　径（サイズ）</t>
  </si>
  <si>
    <t>高さ</t>
  </si>
  <si>
    <t>mm</t>
  </si>
  <si>
    <t>×</t>
  </si>
  <si>
    <t>幅</t>
  </si>
  <si>
    <t>切　土</t>
  </si>
  <si>
    <t>、</t>
  </si>
  <si>
    <t>盛　土</t>
  </si>
  <si>
    <t>芝　　張　　り</t>
  </si>
  <si>
    <t>石　　張　　り</t>
  </si>
  <si>
    <t>モルタル吹付け</t>
  </si>
  <si>
    <t>その他（</t>
  </si>
  <si>
    <t>面　　積</t>
  </si>
  <si>
    <t>措　　置</t>
  </si>
  <si>
    <t>合　　　　　　　　　　　　　　　計</t>
  </si>
  <si>
    <t>10.</t>
  </si>
  <si>
    <t>　　宅地防災工事費内訳</t>
  </si>
  <si>
    <t xml:space="preserve"> 2.　　　　　　　　　</t>
  </si>
  <si>
    <t xml:space="preserve"> 3.　　取扱金融機関名</t>
  </si>
  <si>
    <t xml:space="preserve"> 6.　　施工場所（地名地番）</t>
  </si>
  <si>
    <t>宅防</t>
  </si>
  <si>
    <t>工事審査台帳</t>
  </si>
  <si>
    <t>記入照合済欄</t>
  </si>
  <si>
    <t>判定欄</t>
  </si>
  <si>
    <t>延　　長</t>
  </si>
  <si>
    <t>（1）　擁　壁　</t>
  </si>
  <si>
    <t>（2）　排水施設</t>
  </si>
  <si>
    <t>（3）　整　地　</t>
  </si>
  <si>
    <t>（4）　のり面の</t>
  </si>
  <si>
    <t>（5）　旧擁壁の</t>
  </si>
  <si>
    <t>（6）　その他の</t>
  </si>
  <si>
    <t>（7）　諸経費　</t>
  </si>
  <si>
    <t>第 681 号書式</t>
  </si>
  <si>
    <t>区分</t>
  </si>
  <si>
    <t>完　了</t>
  </si>
  <si>
    <t xml:space="preserve"> 5.　　融資予約（変更）年月日及び番号</t>
  </si>
  <si>
    <t>9.</t>
  </si>
  <si>
    <t>　　　着工年月日</t>
  </si>
  <si>
    <t>　　　現場審査の工程に達する予定日</t>
  </si>
  <si>
    <t>　　　軽微な設計変更の内容</t>
  </si>
  <si>
    <t>審査年月日</t>
  </si>
  <si>
    <t>11.</t>
  </si>
  <si>
    <t>除　　却</t>
  </si>
  <si>
    <t xml:space="preserve">　        </t>
  </si>
  <si>
    <t>（注）1.</t>
  </si>
  <si>
    <t>2.</t>
  </si>
  <si>
    <t>　申請者は、太枠内のみ記入してください。</t>
  </si>
  <si>
    <r>
      <rPr>
        <b/>
        <sz val="12"/>
        <rFont val="ＭＳ ゴシック"/>
        <family val="3"/>
      </rPr>
      <t>宅地防災工事資金融資</t>
    </r>
    <r>
      <rPr>
        <b/>
        <sz val="16"/>
        <rFont val="ＭＳ ゴシック"/>
        <family val="3"/>
      </rPr>
      <t xml:space="preserve">　　　　　　　　　　　   　　   　　　　  　　　　　　現 場 審 査 申 請 書  </t>
    </r>
  </si>
  <si>
    <t>　 下記のとおり現場審査を申請いたします。</t>
  </si>
  <si>
    <t>　 この申請書及び添付図書に記載の事項は、事実に相違ありません。　　　　　　　　　　　　　　　　　　</t>
  </si>
  <si>
    <t>住所</t>
  </si>
  <si>
    <t xml:space="preserve">       工事施工者</t>
  </si>
  <si>
    <t>（　    -    　　）</t>
  </si>
  <si>
    <t>機構受付欄</t>
  </si>
  <si>
    <t>備考欄</t>
  </si>
  <si>
    <t>〒（　　　-　　　）</t>
  </si>
  <si>
    <t xml:space="preserve"> 7.　  工事監理者</t>
  </si>
  <si>
    <t>□</t>
  </si>
  <si>
    <t>宅地造成等規制法</t>
  </si>
  <si>
    <t>急傾斜地法</t>
  </si>
  <si>
    <t>建築基準法</t>
  </si>
  <si>
    <t>出来高</t>
  </si>
  <si>
    <t>５　割</t>
  </si>
  <si>
    <t>（元号）</t>
  </si>
  <si>
    <t>　</t>
  </si>
  <si>
    <t>　この申請は、工事の出来高が５割に達したとき又は工事が完了したときに1通提出してください。なお、完了現場審査を申請するときは、請負契約書等又はその写しを提出してください。</t>
  </si>
  <si>
    <t xml:space="preserve"> 合格年月日及び番号</t>
  </si>
  <si>
    <t>　　又は</t>
  </si>
  <si>
    <t>機構審査欄</t>
  </si>
  <si>
    <t xml:space="preserve"> 4.　　工事前（変更）審査合格年月日及び番号</t>
  </si>
  <si>
    <t>保　　護</t>
  </si>
  <si>
    <t>独立行政法人住宅金融支援機構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</si>
</sst>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trike/>
      <sz val="4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distributed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distributed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distributed"/>
    </xf>
    <xf numFmtId="49" fontId="2" fillId="0" borderId="0" xfId="0" applyNumberFormat="1" applyFont="1" applyFill="1" applyBorder="1" applyAlignment="1">
      <alignment vertical="center" textRotation="255"/>
    </xf>
    <xf numFmtId="49" fontId="2" fillId="0" borderId="13" xfId="0" applyNumberFormat="1" applyFont="1" applyFill="1" applyBorder="1" applyAlignment="1">
      <alignment vertical="center" textRotation="255"/>
    </xf>
    <xf numFmtId="49" fontId="2" fillId="0" borderId="15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top" textRotation="255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top" textRotation="255"/>
    </xf>
    <xf numFmtId="49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textRotation="255"/>
    </xf>
    <xf numFmtId="0" fontId="7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49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textRotation="255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 textRotation="255" wrapText="1"/>
    </xf>
    <xf numFmtId="0" fontId="2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2" fillId="0" borderId="0" xfId="60" applyFont="1" applyFill="1" applyBorder="1" applyAlignment="1">
      <alignment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2" fillId="0" borderId="0" xfId="60" applyFont="1" applyFill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12" fillId="0" borderId="0" xfId="60" applyFont="1" applyFill="1" applyBorder="1" applyAlignment="1">
      <alignment horizontal="center" vertical="center" wrapText="1"/>
      <protection/>
    </xf>
    <xf numFmtId="0" fontId="2" fillId="32" borderId="25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15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15" xfId="0" applyFont="1" applyFill="1" applyBorder="1" applyAlignment="1">
      <alignment horizontal="center" vertical="top" textRotation="255"/>
    </xf>
    <xf numFmtId="0" fontId="2" fillId="0" borderId="48" xfId="0" applyFont="1" applyFill="1" applyBorder="1" applyAlignment="1">
      <alignment horizontal="center" vertical="top" textRotation="255"/>
    </xf>
    <xf numFmtId="0" fontId="2" fillId="0" borderId="49" xfId="0" applyFont="1" applyFill="1" applyBorder="1" applyAlignment="1">
      <alignment horizontal="center" vertical="top" textRotation="255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55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2" fillId="0" borderId="10" xfId="0" applyNumberFormat="1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T111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.25" defaultRowHeight="7.5" customHeight="1"/>
  <cols>
    <col min="1" max="1" width="1.25" style="1" customWidth="1"/>
    <col min="2" max="2" width="2.25390625" style="1" bestFit="1" customWidth="1"/>
    <col min="3" max="3" width="0.875" style="1" customWidth="1"/>
    <col min="4" max="4" width="4.375" style="1" customWidth="1"/>
    <col min="5" max="5" width="3.00390625" style="1" bestFit="1" customWidth="1"/>
    <col min="6" max="13" width="1.25" style="1" customWidth="1"/>
    <col min="14" max="14" width="2.25390625" style="1" customWidth="1"/>
    <col min="15" max="24" width="1.25" style="1" customWidth="1"/>
    <col min="25" max="25" width="1.875" style="1" customWidth="1"/>
    <col min="26" max="31" width="1.25" style="1" customWidth="1"/>
    <col min="32" max="32" width="2.375" style="1" customWidth="1"/>
    <col min="33" max="33" width="1.625" style="1" customWidth="1"/>
    <col min="34" max="36" width="1.25" style="1" customWidth="1"/>
    <col min="37" max="37" width="1.37890625" style="1" customWidth="1"/>
    <col min="38" max="38" width="2.375" style="1" customWidth="1"/>
    <col min="39" max="39" width="2.625" style="1" customWidth="1"/>
    <col min="40" max="58" width="1.25" style="1" customWidth="1"/>
    <col min="59" max="59" width="2.375" style="1" customWidth="1"/>
    <col min="60" max="72" width="1.25" style="1" customWidth="1"/>
    <col min="73" max="16384" width="1.25" style="1" customWidth="1"/>
  </cols>
  <sheetData>
    <row r="1" spans="2:71" ht="7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2:71" ht="7.5" customHeight="1">
      <c r="B2" s="135" t="s">
        <v>72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</row>
    <row r="3" spans="2:71" ht="7.5" customHeigh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</row>
    <row r="4" spans="2:71" ht="7.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</row>
    <row r="5" spans="2:71" ht="7.5" customHeight="1">
      <c r="B5" s="137" t="s">
        <v>87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</row>
    <row r="6" spans="2:71" ht="7.5" customHeight="1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</row>
    <row r="7" spans="2:71" ht="7.5" customHeight="1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</row>
    <row r="8" spans="2:71" ht="18.75" customHeigh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</row>
    <row r="9" spans="2:71" ht="1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K9" s="6"/>
      <c r="BL9" s="6"/>
      <c r="BM9" s="6"/>
      <c r="BN9" s="6"/>
      <c r="BO9" s="139"/>
      <c r="BP9" s="139"/>
      <c r="BQ9" s="139"/>
      <c r="BR9" s="139"/>
      <c r="BS9" s="139"/>
    </row>
    <row r="10" spans="1:71" ht="15" customHeight="1">
      <c r="A10" s="7"/>
      <c r="B10" s="140" t="s">
        <v>73</v>
      </c>
      <c r="C10" s="109"/>
      <c r="D10" s="110"/>
      <c r="E10" s="96" t="s">
        <v>97</v>
      </c>
      <c r="F10" s="106" t="s">
        <v>98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11" t="s">
        <v>97</v>
      </c>
      <c r="S10" s="111"/>
      <c r="T10" s="106" t="s">
        <v>99</v>
      </c>
      <c r="U10" s="106"/>
      <c r="V10" s="106"/>
      <c r="W10" s="106"/>
      <c r="X10" s="106"/>
      <c r="Y10" s="106"/>
      <c r="Z10" s="106"/>
      <c r="AA10" s="106"/>
      <c r="AB10" s="106"/>
      <c r="AC10" s="111" t="s">
        <v>97</v>
      </c>
      <c r="AD10" s="111"/>
      <c r="AE10" s="106" t="s">
        <v>100</v>
      </c>
      <c r="AF10" s="106"/>
      <c r="AG10" s="106"/>
      <c r="AH10" s="106"/>
      <c r="AI10" s="106"/>
      <c r="AJ10" s="106"/>
      <c r="AK10" s="106"/>
      <c r="AL10" s="106"/>
      <c r="AM10" s="106"/>
      <c r="AN10" s="108" t="s">
        <v>101</v>
      </c>
      <c r="AO10" s="109"/>
      <c r="AP10" s="109"/>
      <c r="AQ10" s="109"/>
      <c r="AR10" s="109"/>
      <c r="AS10" s="109"/>
      <c r="AT10" s="109"/>
      <c r="AU10" s="110"/>
      <c r="AV10" s="111" t="s">
        <v>97</v>
      </c>
      <c r="AW10" s="111"/>
      <c r="AX10" s="105" t="s">
        <v>102</v>
      </c>
      <c r="AY10" s="105"/>
      <c r="AZ10" s="105"/>
      <c r="BA10" s="105"/>
      <c r="BB10" s="105"/>
      <c r="BC10" s="105"/>
      <c r="BD10" s="111" t="s">
        <v>97</v>
      </c>
      <c r="BE10" s="111"/>
      <c r="BF10" s="105" t="s">
        <v>74</v>
      </c>
      <c r="BG10" s="105"/>
      <c r="BH10" s="105"/>
      <c r="BI10" s="105"/>
      <c r="BJ10" s="105"/>
      <c r="BK10" s="95"/>
      <c r="BL10" s="95"/>
      <c r="BM10" s="95"/>
      <c r="BN10" s="95"/>
      <c r="BO10" s="105"/>
      <c r="BP10" s="105"/>
      <c r="BQ10" s="105"/>
      <c r="BR10" s="105"/>
      <c r="BS10" s="141"/>
    </row>
    <row r="11" spans="1:71" ht="6.75" customHeight="1">
      <c r="A11" s="7"/>
      <c r="B11" s="165" t="s">
        <v>8</v>
      </c>
      <c r="C11" s="166"/>
      <c r="D11" s="132" t="s">
        <v>88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70"/>
      <c r="AN11" s="171" t="s">
        <v>57</v>
      </c>
      <c r="AO11" s="172"/>
      <c r="AP11" s="173"/>
      <c r="AQ11" s="124" t="s">
        <v>12</v>
      </c>
      <c r="AR11" s="125"/>
      <c r="AS11" s="126"/>
      <c r="AT11" s="130" t="s">
        <v>14</v>
      </c>
      <c r="AU11" s="131"/>
      <c r="AV11" s="143" t="s">
        <v>92</v>
      </c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8"/>
      <c r="BO11" s="8"/>
      <c r="BP11" s="8"/>
      <c r="BQ11" s="8"/>
      <c r="BR11" s="8"/>
      <c r="BS11" s="9"/>
    </row>
    <row r="12" spans="1:71" ht="6.75" customHeight="1">
      <c r="A12" s="7"/>
      <c r="B12" s="167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70"/>
      <c r="AN12" s="171"/>
      <c r="AO12" s="172"/>
      <c r="AP12" s="173"/>
      <c r="AQ12" s="124"/>
      <c r="AR12" s="125"/>
      <c r="AS12" s="126"/>
      <c r="AT12" s="130"/>
      <c r="AU12" s="131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8"/>
      <c r="BO12" s="8"/>
      <c r="BP12" s="8"/>
      <c r="BQ12" s="8"/>
      <c r="BR12" s="8"/>
      <c r="BS12" s="9"/>
    </row>
    <row r="13" spans="1:71" ht="13.5" customHeight="1">
      <c r="A13" s="7"/>
      <c r="B13" s="11"/>
      <c r="C13" s="11"/>
      <c r="D13" s="132" t="s">
        <v>89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4"/>
      <c r="AN13" s="112" t="s">
        <v>11</v>
      </c>
      <c r="AO13" s="113"/>
      <c r="AP13" s="114"/>
      <c r="AQ13" s="124"/>
      <c r="AR13" s="125"/>
      <c r="AS13" s="126"/>
      <c r="AT13" s="145" t="s">
        <v>16</v>
      </c>
      <c r="AU13" s="146"/>
      <c r="AV13" s="146"/>
      <c r="AW13" s="8" t="s">
        <v>17</v>
      </c>
      <c r="AX13" s="8"/>
      <c r="AY13" s="131"/>
      <c r="AZ13" s="131"/>
      <c r="BA13" s="8" t="s">
        <v>15</v>
      </c>
      <c r="BB13" s="12" t="s">
        <v>18</v>
      </c>
      <c r="BC13" s="8" t="s">
        <v>17</v>
      </c>
      <c r="BD13" s="8"/>
      <c r="BE13" s="131"/>
      <c r="BF13" s="131"/>
      <c r="BG13" s="8" t="s">
        <v>15</v>
      </c>
      <c r="BH13" s="8" t="s">
        <v>18</v>
      </c>
      <c r="BI13" s="8" t="s">
        <v>17</v>
      </c>
      <c r="BJ13" s="8"/>
      <c r="BK13" s="131"/>
      <c r="BL13" s="131"/>
      <c r="BM13" s="131"/>
      <c r="BN13" s="8" t="s">
        <v>15</v>
      </c>
      <c r="BO13" s="8"/>
      <c r="BP13" s="8"/>
      <c r="BQ13" s="8"/>
      <c r="BR13" s="8"/>
      <c r="BS13" s="9"/>
    </row>
    <row r="14" spans="1:71" ht="13.5" customHeight="1">
      <c r="A14" s="7"/>
      <c r="B14" s="11"/>
      <c r="C14" s="11"/>
      <c r="D14" s="1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44"/>
      <c r="AN14" s="112"/>
      <c r="AO14" s="113"/>
      <c r="AP14" s="114"/>
      <c r="AQ14" s="124"/>
      <c r="AR14" s="125"/>
      <c r="AS14" s="126"/>
      <c r="AT14" s="145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7"/>
    </row>
    <row r="15" spans="1:71" ht="7.5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07" t="s">
        <v>103</v>
      </c>
      <c r="N15" s="107"/>
      <c r="O15" s="107"/>
      <c r="P15" s="107"/>
      <c r="Q15" s="97"/>
      <c r="R15" s="97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N15" s="112"/>
      <c r="AO15" s="113"/>
      <c r="AP15" s="114"/>
      <c r="AQ15" s="127"/>
      <c r="AR15" s="128"/>
      <c r="AS15" s="129"/>
      <c r="AT15" s="148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50"/>
    </row>
    <row r="16" spans="1:71" ht="7.5" customHeight="1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5"/>
      <c r="M16" s="100"/>
      <c r="N16" s="100"/>
      <c r="O16" s="100"/>
      <c r="P16" s="100"/>
      <c r="Q16" s="100"/>
      <c r="R16" s="100"/>
      <c r="S16" s="100"/>
      <c r="T16" s="100" t="s">
        <v>0</v>
      </c>
      <c r="U16" s="100"/>
      <c r="V16" s="100"/>
      <c r="W16" s="100"/>
      <c r="X16" s="100"/>
      <c r="Y16" s="100" t="s">
        <v>9</v>
      </c>
      <c r="Z16" s="100"/>
      <c r="AA16" s="100"/>
      <c r="AB16" s="100"/>
      <c r="AC16" s="100"/>
      <c r="AD16" s="100" t="s">
        <v>1</v>
      </c>
      <c r="AE16" s="100"/>
      <c r="AF16" s="11"/>
      <c r="AG16" s="11"/>
      <c r="AH16" s="11"/>
      <c r="AN16" s="112"/>
      <c r="AO16" s="113"/>
      <c r="AP16" s="114"/>
      <c r="AQ16" s="151" t="s">
        <v>13</v>
      </c>
      <c r="AR16" s="152"/>
      <c r="AS16" s="153"/>
      <c r="AT16" s="154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6"/>
    </row>
    <row r="17" spans="1:71" ht="7.5" customHeight="1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1"/>
      <c r="AG17" s="11"/>
      <c r="AH17" s="11"/>
      <c r="AN17" s="112"/>
      <c r="AO17" s="113"/>
      <c r="AP17" s="114"/>
      <c r="AQ17" s="124"/>
      <c r="AR17" s="125"/>
      <c r="AS17" s="126"/>
      <c r="AT17" s="157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58"/>
    </row>
    <row r="18" spans="1:71" ht="7.5" customHeight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N18" s="112"/>
      <c r="AO18" s="113"/>
      <c r="AP18" s="114"/>
      <c r="AQ18" s="124"/>
      <c r="AR18" s="125"/>
      <c r="AS18" s="126"/>
      <c r="AT18" s="157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58"/>
    </row>
    <row r="19" spans="1:71" ht="7.5" customHeight="1">
      <c r="A19" s="7"/>
      <c r="B19" s="6"/>
      <c r="C19" s="6"/>
      <c r="D19" s="6"/>
      <c r="E19" s="6"/>
      <c r="F19" s="6"/>
      <c r="G19" s="6"/>
      <c r="H19" s="268" t="s">
        <v>111</v>
      </c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139" t="s">
        <v>10</v>
      </c>
      <c r="AM19" s="162"/>
      <c r="AN19" s="112"/>
      <c r="AO19" s="113"/>
      <c r="AP19" s="114"/>
      <c r="AQ19" s="124"/>
      <c r="AR19" s="125"/>
      <c r="AS19" s="126"/>
      <c r="AT19" s="157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58"/>
    </row>
    <row r="20" spans="1:71" ht="7.5" customHeight="1">
      <c r="A20" s="7"/>
      <c r="B20" s="13"/>
      <c r="C20" s="13"/>
      <c r="D20" s="13"/>
      <c r="E20" s="13"/>
      <c r="F20" s="13"/>
      <c r="G20" s="13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160"/>
      <c r="AM20" s="163"/>
      <c r="AN20" s="115"/>
      <c r="AO20" s="116"/>
      <c r="AP20" s="117"/>
      <c r="AQ20" s="127"/>
      <c r="AR20" s="128"/>
      <c r="AS20" s="126"/>
      <c r="AT20" s="159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1"/>
    </row>
    <row r="21" spans="1:72" ht="7.5" customHeight="1">
      <c r="A21" s="7"/>
      <c r="B21" s="174" t="s">
        <v>58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4"/>
      <c r="S21" s="14"/>
      <c r="T21" s="9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5"/>
      <c r="AM21" s="16"/>
      <c r="AN21" s="176" t="s">
        <v>6</v>
      </c>
      <c r="AO21" s="177"/>
      <c r="AP21" s="142" t="s">
        <v>77</v>
      </c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8"/>
      <c r="BM21" s="18"/>
      <c r="BN21" s="18"/>
      <c r="BO21" s="18"/>
      <c r="BP21" s="18"/>
      <c r="BQ21" s="18"/>
      <c r="BR21" s="18"/>
      <c r="BS21" s="18"/>
      <c r="BT21" s="19"/>
    </row>
    <row r="22" spans="1:72" ht="7.5" customHeight="1">
      <c r="A22" s="7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/>
      <c r="AM22" s="22"/>
      <c r="AN22" s="130"/>
      <c r="AO22" s="131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23"/>
      <c r="BM22" s="23"/>
      <c r="BN22" s="23"/>
      <c r="BO22" s="23"/>
      <c r="BP22" s="23"/>
      <c r="BQ22" s="23"/>
      <c r="BR22" s="23"/>
      <c r="BS22" s="23"/>
      <c r="BT22" s="19"/>
    </row>
    <row r="23" spans="1:72" ht="7.5" customHeight="1">
      <c r="A23" s="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1"/>
      <c r="AM23" s="22"/>
      <c r="AN23" s="10"/>
      <c r="AO23" s="10"/>
      <c r="AP23" s="86"/>
      <c r="AQ23" s="86"/>
      <c r="AR23" s="86"/>
      <c r="AS23" s="86"/>
      <c r="AT23" s="86"/>
      <c r="AU23" s="104" t="s">
        <v>103</v>
      </c>
      <c r="AV23" s="104"/>
      <c r="AW23" s="104"/>
      <c r="AX23" s="104"/>
      <c r="AY23" s="104"/>
      <c r="AZ23" s="104"/>
      <c r="BA23" s="104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23"/>
      <c r="BM23" s="23"/>
      <c r="BN23" s="23"/>
      <c r="BO23" s="23"/>
      <c r="BP23" s="23"/>
      <c r="BQ23" s="23"/>
      <c r="BR23" s="23"/>
      <c r="BS23" s="23"/>
      <c r="BT23" s="19"/>
    </row>
    <row r="24" spans="1:72" ht="7.5" customHeight="1">
      <c r="A24" s="7"/>
      <c r="B24" s="17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62"/>
      <c r="AN24" s="8"/>
      <c r="AO24" s="8"/>
      <c r="AP24" s="8"/>
      <c r="AQ24" s="8"/>
      <c r="AR24" s="8"/>
      <c r="AS24" s="8"/>
      <c r="AT24" s="8"/>
      <c r="AU24" s="100" t="s">
        <v>104</v>
      </c>
      <c r="AV24" s="100"/>
      <c r="AW24" s="100"/>
      <c r="AX24" s="100"/>
      <c r="AY24" s="99"/>
      <c r="AZ24" s="99"/>
      <c r="BA24" s="99"/>
      <c r="BB24" s="100" t="s">
        <v>0</v>
      </c>
      <c r="BC24" s="100"/>
      <c r="BD24" s="100"/>
      <c r="BE24" s="100"/>
      <c r="BF24" s="100"/>
      <c r="BG24" s="100" t="s">
        <v>9</v>
      </c>
      <c r="BH24" s="100"/>
      <c r="BI24" s="100"/>
      <c r="BJ24" s="100"/>
      <c r="BK24" s="100"/>
      <c r="BL24" s="100" t="s">
        <v>1</v>
      </c>
      <c r="BM24" s="100"/>
      <c r="BN24" s="23"/>
      <c r="BO24" s="23"/>
      <c r="BP24" s="23"/>
      <c r="BQ24" s="23"/>
      <c r="BR24" s="23"/>
      <c r="BS24" s="23"/>
      <c r="BT24" s="19"/>
    </row>
    <row r="25" spans="1:72" ht="7.5" customHeight="1">
      <c r="A25" s="7"/>
      <c r="B25" s="17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3"/>
      <c r="AN25" s="24"/>
      <c r="AO25" s="24"/>
      <c r="AP25" s="24"/>
      <c r="AQ25" s="24"/>
      <c r="AR25" s="24"/>
      <c r="AS25" s="24"/>
      <c r="AT25" s="24"/>
      <c r="AU25" s="100"/>
      <c r="AV25" s="100"/>
      <c r="AW25" s="100"/>
      <c r="AX25" s="100"/>
      <c r="AY25" s="101"/>
      <c r="AZ25" s="101"/>
      <c r="BA25" s="101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25"/>
      <c r="BO25" s="25"/>
      <c r="BP25" s="25"/>
      <c r="BQ25" s="25"/>
      <c r="BR25" s="25"/>
      <c r="BS25" s="25"/>
      <c r="BT25" s="19"/>
    </row>
    <row r="26" spans="1:72" ht="7.5" customHeight="1">
      <c r="A26" s="7"/>
      <c r="B26" s="180" t="s">
        <v>109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"/>
      <c r="AC26" s="17"/>
      <c r="AD26" s="17"/>
      <c r="AE26" s="17"/>
      <c r="AF26" s="17"/>
      <c r="AG26" s="17"/>
      <c r="AH26" s="17"/>
      <c r="AI26" s="15"/>
      <c r="AJ26" s="15"/>
      <c r="AK26" s="15"/>
      <c r="AL26" s="26"/>
      <c r="AM26" s="27"/>
      <c r="AN26" s="176" t="s">
        <v>76</v>
      </c>
      <c r="AO26" s="177"/>
      <c r="AP26" s="142" t="s">
        <v>78</v>
      </c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23"/>
      <c r="BO26" s="23"/>
      <c r="BP26" s="23"/>
      <c r="BQ26" s="23"/>
      <c r="BR26" s="23"/>
      <c r="BS26" s="18"/>
      <c r="BT26" s="19"/>
    </row>
    <row r="27" spans="1:72" ht="7.5" customHeight="1">
      <c r="A27" s="7"/>
      <c r="B27" s="181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0"/>
      <c r="AC27" s="10"/>
      <c r="AD27" s="10"/>
      <c r="AE27" s="10"/>
      <c r="AF27" s="10"/>
      <c r="AG27" s="10"/>
      <c r="AH27" s="10"/>
      <c r="AI27" s="21"/>
      <c r="AJ27" s="21"/>
      <c r="AK27" s="21"/>
      <c r="AL27" s="26"/>
      <c r="AM27" s="28"/>
      <c r="AN27" s="130"/>
      <c r="AO27" s="131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23"/>
      <c r="BO27" s="23"/>
      <c r="BP27" s="23"/>
      <c r="BQ27" s="23"/>
      <c r="BR27" s="23"/>
      <c r="BS27" s="23"/>
      <c r="BT27" s="19"/>
    </row>
    <row r="28" spans="1:72" ht="7.5" customHeight="1">
      <c r="A28" s="7"/>
      <c r="B28" s="85"/>
      <c r="C28" s="85"/>
      <c r="D28" s="85"/>
      <c r="E28" s="85"/>
      <c r="F28" s="85"/>
      <c r="G28" s="85"/>
      <c r="H28" s="104" t="s">
        <v>103</v>
      </c>
      <c r="I28" s="104"/>
      <c r="J28" s="104"/>
      <c r="K28" s="104"/>
      <c r="L28" s="104"/>
      <c r="M28" s="104"/>
      <c r="N28" s="104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10"/>
      <c r="AC28" s="10"/>
      <c r="AD28" s="10"/>
      <c r="AE28" s="10"/>
      <c r="AF28" s="10"/>
      <c r="AG28" s="10"/>
      <c r="AH28" s="10"/>
      <c r="AI28" s="21"/>
      <c r="AJ28" s="21"/>
      <c r="AK28" s="21"/>
      <c r="AL28" s="26"/>
      <c r="AM28" s="28"/>
      <c r="AN28" s="10"/>
      <c r="AO28" s="10"/>
      <c r="AP28" s="86"/>
      <c r="AQ28" s="86"/>
      <c r="AR28" s="86"/>
      <c r="AS28" s="86"/>
      <c r="AT28" s="86"/>
      <c r="AU28" s="104" t="s">
        <v>103</v>
      </c>
      <c r="AV28" s="104"/>
      <c r="AW28" s="104"/>
      <c r="AX28" s="104"/>
      <c r="AY28" s="104"/>
      <c r="AZ28" s="104"/>
      <c r="BA28" s="104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23"/>
      <c r="BO28" s="23"/>
      <c r="BP28" s="23"/>
      <c r="BQ28" s="23"/>
      <c r="BR28" s="23"/>
      <c r="BS28" s="23"/>
      <c r="BT28" s="19"/>
    </row>
    <row r="29" spans="1:72" ht="7.5" customHeight="1">
      <c r="A29" s="7"/>
      <c r="B29" s="21"/>
      <c r="C29" s="21"/>
      <c r="D29" s="21"/>
      <c r="E29" s="29"/>
      <c r="F29" s="29"/>
      <c r="G29" s="29"/>
      <c r="H29" s="100" t="s">
        <v>104</v>
      </c>
      <c r="I29" s="100"/>
      <c r="J29" s="100"/>
      <c r="K29" s="100"/>
      <c r="L29" s="99"/>
      <c r="M29" s="99"/>
      <c r="N29" s="99"/>
      <c r="O29" s="99" t="s">
        <v>0</v>
      </c>
      <c r="P29" s="99"/>
      <c r="Q29" s="102"/>
      <c r="R29" s="102"/>
      <c r="S29" s="102"/>
      <c r="T29" s="99" t="s">
        <v>9</v>
      </c>
      <c r="U29" s="99"/>
      <c r="V29" s="102"/>
      <c r="W29" s="102"/>
      <c r="X29" s="102"/>
      <c r="Y29" s="99" t="s">
        <v>1</v>
      </c>
      <c r="Z29" s="99"/>
      <c r="AA29" s="12"/>
      <c r="AB29" s="139" t="s">
        <v>19</v>
      </c>
      <c r="AC29" s="139"/>
      <c r="AD29" s="139"/>
      <c r="AE29" s="139"/>
      <c r="AF29" s="139"/>
      <c r="AG29" s="139"/>
      <c r="AH29" s="139"/>
      <c r="AI29" s="139"/>
      <c r="AJ29" s="139"/>
      <c r="AK29" s="139"/>
      <c r="AL29" s="139" t="s">
        <v>3</v>
      </c>
      <c r="AM29" s="162"/>
      <c r="AU29" s="100" t="s">
        <v>104</v>
      </c>
      <c r="AV29" s="100"/>
      <c r="AW29" s="100"/>
      <c r="AX29" s="100"/>
      <c r="AY29" s="99"/>
      <c r="AZ29" s="99"/>
      <c r="BA29" s="99"/>
      <c r="BB29" s="100" t="s">
        <v>0</v>
      </c>
      <c r="BC29" s="100"/>
      <c r="BD29" s="100"/>
      <c r="BE29" s="100"/>
      <c r="BF29" s="100"/>
      <c r="BG29" s="100" t="s">
        <v>9</v>
      </c>
      <c r="BH29" s="100"/>
      <c r="BI29" s="100"/>
      <c r="BJ29" s="100"/>
      <c r="BK29" s="100"/>
      <c r="BL29" s="100" t="s">
        <v>1</v>
      </c>
      <c r="BM29" s="100"/>
      <c r="BN29" s="8"/>
      <c r="BO29" s="8"/>
      <c r="BP29" s="8"/>
      <c r="BQ29" s="8"/>
      <c r="BR29" s="8"/>
      <c r="BS29" s="8"/>
      <c r="BT29" s="19"/>
    </row>
    <row r="30" spans="1:72" ht="7.5" customHeight="1">
      <c r="A30" s="7"/>
      <c r="B30" s="13"/>
      <c r="C30" s="13"/>
      <c r="D30" s="13"/>
      <c r="E30" s="13"/>
      <c r="F30" s="13"/>
      <c r="G30" s="6"/>
      <c r="H30" s="100"/>
      <c r="I30" s="100"/>
      <c r="J30" s="100"/>
      <c r="K30" s="100"/>
      <c r="L30" s="101"/>
      <c r="M30" s="101"/>
      <c r="N30" s="101"/>
      <c r="O30" s="101"/>
      <c r="P30" s="101"/>
      <c r="Q30" s="103"/>
      <c r="R30" s="103"/>
      <c r="S30" s="103"/>
      <c r="T30" s="101"/>
      <c r="U30" s="101"/>
      <c r="V30" s="103"/>
      <c r="W30" s="103"/>
      <c r="X30" s="103"/>
      <c r="Y30" s="101"/>
      <c r="Z30" s="101"/>
      <c r="AA30" s="12"/>
      <c r="AB30" s="160"/>
      <c r="AC30" s="160"/>
      <c r="AD30" s="160"/>
      <c r="AE30" s="160"/>
      <c r="AF30" s="139"/>
      <c r="AG30" s="139"/>
      <c r="AH30" s="139"/>
      <c r="AI30" s="139"/>
      <c r="AJ30" s="139"/>
      <c r="AK30" s="139"/>
      <c r="AL30" s="160"/>
      <c r="AM30" s="163"/>
      <c r="AU30" s="100"/>
      <c r="AV30" s="100"/>
      <c r="AW30" s="100"/>
      <c r="AX30" s="100"/>
      <c r="AY30" s="101"/>
      <c r="AZ30" s="101"/>
      <c r="BA30" s="101"/>
      <c r="BB30" s="164"/>
      <c r="BC30" s="164"/>
      <c r="BD30" s="100"/>
      <c r="BE30" s="100"/>
      <c r="BF30" s="100"/>
      <c r="BG30" s="164"/>
      <c r="BH30" s="164"/>
      <c r="BI30" s="100"/>
      <c r="BJ30" s="100"/>
      <c r="BK30" s="100"/>
      <c r="BL30" s="164"/>
      <c r="BM30" s="164"/>
      <c r="BN30" s="8"/>
      <c r="BO30" s="8"/>
      <c r="BP30" s="8"/>
      <c r="BQ30" s="8"/>
      <c r="BR30" s="8"/>
      <c r="BS30" s="8"/>
      <c r="BT30" s="19"/>
    </row>
    <row r="31" spans="1:72" ht="7.5" customHeight="1">
      <c r="A31" s="7"/>
      <c r="B31" s="180" t="s">
        <v>75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"/>
      <c r="AC31" s="17"/>
      <c r="AD31" s="17"/>
      <c r="AE31" s="17"/>
      <c r="AF31" s="17"/>
      <c r="AG31" s="17"/>
      <c r="AH31" s="17"/>
      <c r="AI31" s="15"/>
      <c r="AJ31" s="15"/>
      <c r="AK31" s="15"/>
      <c r="AL31" s="30"/>
      <c r="AM31" s="27"/>
      <c r="AN31" s="182" t="s">
        <v>55</v>
      </c>
      <c r="AO31" s="183"/>
      <c r="AP31" s="185" t="s">
        <v>79</v>
      </c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7"/>
      <c r="BT31" s="19"/>
    </row>
    <row r="32" spans="1:72" ht="7.5" customHeight="1">
      <c r="A32" s="7"/>
      <c r="B32" s="181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0"/>
      <c r="AC32" s="10"/>
      <c r="AD32" s="10"/>
      <c r="AE32" s="10"/>
      <c r="AF32" s="10"/>
      <c r="AG32" s="10"/>
      <c r="AH32" s="10"/>
      <c r="AI32" s="21"/>
      <c r="AJ32" s="21"/>
      <c r="AK32" s="21"/>
      <c r="AL32" s="26"/>
      <c r="AM32" s="28"/>
      <c r="AN32" s="184"/>
      <c r="AO32" s="176"/>
      <c r="AP32" s="188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90"/>
      <c r="BT32" s="19"/>
    </row>
    <row r="33" spans="1:72" ht="7.5" customHeight="1">
      <c r="A33" s="7"/>
      <c r="B33" s="85"/>
      <c r="C33" s="85"/>
      <c r="D33" s="85"/>
      <c r="E33" s="85"/>
      <c r="F33" s="85"/>
      <c r="G33" s="85"/>
      <c r="H33" s="104" t="s">
        <v>103</v>
      </c>
      <c r="I33" s="104"/>
      <c r="J33" s="104"/>
      <c r="K33" s="104"/>
      <c r="L33" s="104"/>
      <c r="M33" s="104"/>
      <c r="N33" s="104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0"/>
      <c r="AC33" s="10"/>
      <c r="AD33" s="10"/>
      <c r="AE33" s="10"/>
      <c r="AF33" s="10"/>
      <c r="AG33" s="10"/>
      <c r="AH33" s="10"/>
      <c r="AI33" s="21"/>
      <c r="AJ33" s="21"/>
      <c r="AK33" s="21"/>
      <c r="AL33" s="26"/>
      <c r="AM33" s="28"/>
      <c r="AN33" s="87"/>
      <c r="AO33" s="10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8"/>
      <c r="BT33" s="19"/>
    </row>
    <row r="34" spans="1:72" ht="7.5" customHeight="1">
      <c r="A34" s="7"/>
      <c r="B34" s="21"/>
      <c r="C34" s="21"/>
      <c r="D34" s="21"/>
      <c r="E34" s="29"/>
      <c r="F34" s="29"/>
      <c r="G34" s="29"/>
      <c r="H34" s="100" t="s">
        <v>104</v>
      </c>
      <c r="I34" s="100"/>
      <c r="J34" s="100"/>
      <c r="K34" s="100"/>
      <c r="L34" s="99"/>
      <c r="M34" s="99"/>
      <c r="N34" s="99"/>
      <c r="O34" s="99" t="s">
        <v>0</v>
      </c>
      <c r="P34" s="99"/>
      <c r="Q34" s="98"/>
      <c r="R34" s="98"/>
      <c r="S34" s="98"/>
      <c r="T34" s="99" t="s">
        <v>9</v>
      </c>
      <c r="U34" s="99"/>
      <c r="V34" s="98"/>
      <c r="W34" s="98"/>
      <c r="X34" s="98"/>
      <c r="Y34" s="99" t="s">
        <v>1</v>
      </c>
      <c r="Z34" s="99"/>
      <c r="AA34" s="31"/>
      <c r="AB34" s="139" t="s">
        <v>19</v>
      </c>
      <c r="AC34" s="139"/>
      <c r="AD34" s="139"/>
      <c r="AE34" s="139"/>
      <c r="AF34" s="139"/>
      <c r="AG34" s="139"/>
      <c r="AH34" s="139"/>
      <c r="AI34" s="139"/>
      <c r="AJ34" s="139"/>
      <c r="AK34" s="139"/>
      <c r="AL34" s="139" t="s">
        <v>3</v>
      </c>
      <c r="AM34" s="139"/>
      <c r="AN34" s="265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7"/>
      <c r="BT34" s="5"/>
    </row>
    <row r="35" spans="1:72" ht="7.5" customHeight="1">
      <c r="A35" s="7"/>
      <c r="B35" s="32"/>
      <c r="C35" s="13"/>
      <c r="D35" s="13"/>
      <c r="E35" s="13"/>
      <c r="F35" s="13"/>
      <c r="G35" s="6"/>
      <c r="H35" s="100"/>
      <c r="I35" s="100"/>
      <c r="J35" s="100"/>
      <c r="K35" s="100"/>
      <c r="L35" s="101"/>
      <c r="M35" s="101"/>
      <c r="N35" s="101"/>
      <c r="O35" s="101"/>
      <c r="P35" s="101"/>
      <c r="Q35" s="103"/>
      <c r="R35" s="103"/>
      <c r="S35" s="103"/>
      <c r="T35" s="101"/>
      <c r="U35" s="101"/>
      <c r="V35" s="103"/>
      <c r="W35" s="103"/>
      <c r="X35" s="103"/>
      <c r="Y35" s="101"/>
      <c r="Z35" s="101"/>
      <c r="AA35" s="31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265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7"/>
      <c r="BT35" s="5"/>
    </row>
    <row r="36" spans="1:72" ht="7.5" customHeight="1">
      <c r="A36" s="7"/>
      <c r="B36" s="174" t="s">
        <v>59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M36" s="5"/>
      <c r="AN36" s="265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7"/>
      <c r="BT36" s="5"/>
    </row>
    <row r="37" spans="1:72" ht="7.5" customHeight="1">
      <c r="A37" s="7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M37" s="5"/>
      <c r="AN37" s="265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7"/>
      <c r="BT37" s="5"/>
    </row>
    <row r="38" spans="1:72" ht="7.5" customHeight="1">
      <c r="A38" s="7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8"/>
      <c r="AM38" s="8"/>
      <c r="AN38" s="265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7"/>
      <c r="BT38" s="5"/>
    </row>
    <row r="39" spans="1:72" ht="7.5" customHeight="1">
      <c r="A39" s="7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24"/>
      <c r="AM39" s="24"/>
      <c r="AN39" s="265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7"/>
      <c r="BT39" s="5"/>
    </row>
    <row r="40" spans="1:72" ht="6.75" customHeight="1">
      <c r="A40" s="7"/>
      <c r="B40" s="260" t="s">
        <v>96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77" t="s">
        <v>90</v>
      </c>
      <c r="M40" s="177"/>
      <c r="N40" s="177"/>
      <c r="O40" s="177"/>
      <c r="P40" s="142" t="s">
        <v>95</v>
      </c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37"/>
      <c r="AN40" s="265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7"/>
      <c r="BT40" s="5"/>
    </row>
    <row r="41" spans="1:72" ht="6.75" customHeight="1">
      <c r="A41" s="7"/>
      <c r="B41" s="261"/>
      <c r="C41" s="143"/>
      <c r="D41" s="143"/>
      <c r="E41" s="143"/>
      <c r="F41" s="143"/>
      <c r="G41" s="143"/>
      <c r="H41" s="143"/>
      <c r="I41" s="143"/>
      <c r="J41" s="143"/>
      <c r="K41" s="143"/>
      <c r="L41" s="131"/>
      <c r="M41" s="131"/>
      <c r="N41" s="131"/>
      <c r="O41" s="131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8"/>
      <c r="AN41" s="265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7"/>
      <c r="BT41" s="5"/>
    </row>
    <row r="42" spans="1:72" ht="12.75" customHeight="1">
      <c r="A42" s="7"/>
      <c r="B42" s="122" t="s">
        <v>107</v>
      </c>
      <c r="C42" s="123"/>
      <c r="D42" s="123"/>
      <c r="E42" s="123"/>
      <c r="F42" s="123"/>
      <c r="G42" s="123"/>
      <c r="H42" s="123"/>
      <c r="I42" s="123"/>
      <c r="J42" s="123"/>
      <c r="P42" s="8" t="s">
        <v>16</v>
      </c>
      <c r="Q42" s="8"/>
      <c r="R42" s="8"/>
      <c r="S42" s="8"/>
      <c r="T42" s="131" t="s">
        <v>17</v>
      </c>
      <c r="U42" s="131"/>
      <c r="V42" s="131"/>
      <c r="W42" s="131"/>
      <c r="X42" s="131"/>
      <c r="Y42" s="8" t="s">
        <v>15</v>
      </c>
      <c r="Z42" s="31" t="s">
        <v>18</v>
      </c>
      <c r="AA42" s="8" t="s">
        <v>7</v>
      </c>
      <c r="AB42" s="123"/>
      <c r="AC42" s="123"/>
      <c r="AD42" s="123"/>
      <c r="AE42" s="123"/>
      <c r="AF42" s="8" t="s">
        <v>15</v>
      </c>
      <c r="AG42" s="8" t="s">
        <v>18</v>
      </c>
      <c r="AH42" s="8" t="s">
        <v>7</v>
      </c>
      <c r="AI42" s="131"/>
      <c r="AJ42" s="131"/>
      <c r="AK42" s="131"/>
      <c r="AL42" s="131"/>
      <c r="AM42" s="8" t="s">
        <v>15</v>
      </c>
      <c r="AN42" s="265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7"/>
      <c r="BT42" s="5"/>
    </row>
    <row r="43" spans="1:72" ht="12.75" customHeight="1">
      <c r="A43" s="7"/>
      <c r="B43" s="181" t="s">
        <v>91</v>
      </c>
      <c r="C43" s="175"/>
      <c r="D43" s="175"/>
      <c r="E43" s="175"/>
      <c r="F43" s="175"/>
      <c r="G43" s="175"/>
      <c r="H43" s="175"/>
      <c r="I43" s="175"/>
      <c r="J43" s="175"/>
      <c r="K43" s="175"/>
      <c r="L43" s="8"/>
      <c r="M43" s="8"/>
      <c r="N43" s="31"/>
      <c r="O43" s="8"/>
      <c r="P43" s="8"/>
      <c r="Q43" s="8"/>
      <c r="AN43" s="265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7"/>
      <c r="BT43" s="5"/>
    </row>
    <row r="44" spans="1:72" ht="11.25" customHeight="1">
      <c r="A44" s="7"/>
      <c r="B44" s="38"/>
      <c r="C44" s="6"/>
      <c r="D44" s="6"/>
      <c r="F44" s="39"/>
      <c r="G44" s="39"/>
      <c r="H44" s="39"/>
      <c r="I44" s="39"/>
      <c r="J44" s="39"/>
      <c r="K44" s="8"/>
      <c r="L44" s="8"/>
      <c r="M44" s="8"/>
      <c r="N44" s="8"/>
      <c r="O44" s="8"/>
      <c r="P44" s="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8"/>
      <c r="AM44" s="8"/>
      <c r="AN44" s="265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7"/>
      <c r="BT44" s="5"/>
    </row>
    <row r="45" spans="1:72" ht="12.75" customHeight="1">
      <c r="A45" s="7"/>
      <c r="B45" s="38"/>
      <c r="C45" s="6"/>
      <c r="D45" s="6"/>
      <c r="E45" s="39"/>
      <c r="F45" s="39"/>
      <c r="G45" s="39"/>
      <c r="H45" s="39"/>
      <c r="I45" s="39"/>
      <c r="J45" s="39"/>
      <c r="K45" s="8"/>
      <c r="L45" s="139" t="s">
        <v>20</v>
      </c>
      <c r="M45" s="139"/>
      <c r="N45" s="139"/>
      <c r="O45" s="139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255"/>
      <c r="AN45" s="265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7"/>
      <c r="BT45" s="5"/>
    </row>
    <row r="46" spans="1:72" ht="12.75" customHeight="1">
      <c r="A46" s="7"/>
      <c r="B46" s="38"/>
      <c r="C46" s="6"/>
      <c r="D46" s="6"/>
      <c r="E46" s="39"/>
      <c r="F46" s="39"/>
      <c r="G46" s="39"/>
      <c r="H46" s="39"/>
      <c r="I46" s="39"/>
      <c r="J46" s="39"/>
      <c r="K46" s="8"/>
      <c r="L46" s="6"/>
      <c r="M46" s="8"/>
      <c r="N46" s="8"/>
      <c r="O46" s="10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255"/>
      <c r="AN46" s="265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7"/>
      <c r="BT46" s="5"/>
    </row>
    <row r="47" spans="1:72" ht="12.75" customHeight="1">
      <c r="A47" s="7"/>
      <c r="B47" s="38"/>
      <c r="C47" s="6"/>
      <c r="D47" s="6"/>
      <c r="E47" s="39"/>
      <c r="F47" s="39"/>
      <c r="G47" s="39"/>
      <c r="H47" s="39"/>
      <c r="I47" s="39"/>
      <c r="J47" s="39"/>
      <c r="K47" s="8"/>
      <c r="L47" s="6"/>
      <c r="M47" s="8"/>
      <c r="N47" s="8"/>
      <c r="O47" s="10"/>
      <c r="P47" s="10"/>
      <c r="Q47" s="10"/>
      <c r="R47" s="10"/>
      <c r="S47" s="10"/>
      <c r="T47" s="10"/>
      <c r="U47" s="10"/>
      <c r="V47" s="10"/>
      <c r="W47" s="10"/>
      <c r="X47" s="89"/>
      <c r="Y47" s="89"/>
      <c r="Z47" s="89"/>
      <c r="AA47" s="89"/>
      <c r="AB47" s="89"/>
      <c r="AC47" s="100" t="s">
        <v>21</v>
      </c>
      <c r="AD47" s="100"/>
      <c r="AE47" s="100"/>
      <c r="AF47" s="100"/>
      <c r="AG47" s="100"/>
      <c r="AH47" s="90"/>
      <c r="AI47" s="90"/>
      <c r="AJ47" s="90"/>
      <c r="AK47" s="90"/>
      <c r="AL47" s="8"/>
      <c r="AM47" s="8"/>
      <c r="AN47" s="265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7"/>
      <c r="BT47" s="5"/>
    </row>
    <row r="48" spans="1:72" ht="7.5" customHeight="1" thickBot="1">
      <c r="A48" s="7"/>
      <c r="B48" s="6"/>
      <c r="C48" s="6"/>
      <c r="D48" s="6"/>
      <c r="E48" s="40"/>
      <c r="F48" s="40"/>
      <c r="G48" s="40"/>
      <c r="H48" s="40"/>
      <c r="I48" s="40"/>
      <c r="J48" s="40"/>
      <c r="K48" s="24"/>
      <c r="L48" s="13"/>
      <c r="M48" s="24"/>
      <c r="N48" s="24"/>
      <c r="O48" s="10"/>
      <c r="P48" s="10"/>
      <c r="Q48" s="10"/>
      <c r="R48" s="10"/>
      <c r="S48" s="10"/>
      <c r="T48" s="10"/>
      <c r="U48" s="10"/>
      <c r="V48" s="10"/>
      <c r="W48" s="10"/>
      <c r="X48" s="89"/>
      <c r="Y48" s="89"/>
      <c r="Z48" s="89"/>
      <c r="AA48" s="89"/>
      <c r="AB48" s="89"/>
      <c r="AC48" s="90"/>
      <c r="AD48" s="90"/>
      <c r="AE48" s="90"/>
      <c r="AF48" s="90"/>
      <c r="AG48" s="90"/>
      <c r="AH48" s="90"/>
      <c r="AI48" s="90"/>
      <c r="AJ48" s="90"/>
      <c r="AK48" s="90"/>
      <c r="AL48" s="8"/>
      <c r="AM48" s="8"/>
      <c r="AN48" s="265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7"/>
      <c r="BT48" s="5"/>
    </row>
    <row r="49" spans="1:72" ht="7.5" customHeight="1">
      <c r="A49" s="7"/>
      <c r="B49" s="193" t="s">
        <v>81</v>
      </c>
      <c r="C49" s="193"/>
      <c r="D49" s="194"/>
      <c r="E49" s="197" t="s">
        <v>22</v>
      </c>
      <c r="F49" s="197"/>
      <c r="G49" s="197"/>
      <c r="H49" s="197"/>
      <c r="I49" s="197"/>
      <c r="J49" s="197"/>
      <c r="K49" s="197"/>
      <c r="L49" s="197"/>
      <c r="M49" s="197"/>
      <c r="N49" s="197"/>
      <c r="O49" s="155" t="s">
        <v>23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98"/>
      <c r="AZ49" s="154" t="s">
        <v>24</v>
      </c>
      <c r="BA49" s="155"/>
      <c r="BB49" s="155"/>
      <c r="BC49" s="155"/>
      <c r="BD49" s="155"/>
      <c r="BE49" s="155"/>
      <c r="BF49" s="155"/>
      <c r="BG49" s="156"/>
      <c r="BH49" s="203" t="s">
        <v>108</v>
      </c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5"/>
      <c r="BT49" s="29"/>
    </row>
    <row r="50" spans="1:72" ht="7.5" customHeight="1">
      <c r="A50" s="7"/>
      <c r="B50" s="195"/>
      <c r="C50" s="195"/>
      <c r="D50" s="196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62"/>
      <c r="AZ50" s="157"/>
      <c r="BA50" s="139"/>
      <c r="BB50" s="139"/>
      <c r="BC50" s="139"/>
      <c r="BD50" s="139"/>
      <c r="BE50" s="139"/>
      <c r="BF50" s="139"/>
      <c r="BG50" s="158"/>
      <c r="BH50" s="206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8"/>
      <c r="BT50" s="29"/>
    </row>
    <row r="51" spans="1:72" ht="7.5" customHeight="1">
      <c r="A51" s="7"/>
      <c r="B51" s="195"/>
      <c r="C51" s="195"/>
      <c r="D51" s="196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62"/>
      <c r="AZ51" s="157"/>
      <c r="BA51" s="139"/>
      <c r="BB51" s="139"/>
      <c r="BC51" s="139"/>
      <c r="BD51" s="139"/>
      <c r="BE51" s="139"/>
      <c r="BF51" s="139"/>
      <c r="BG51" s="158"/>
      <c r="BH51" s="209" t="s">
        <v>25</v>
      </c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98"/>
      <c r="BT51" s="29"/>
    </row>
    <row r="52" spans="1:72" ht="7.5" customHeight="1">
      <c r="A52" s="7"/>
      <c r="B52" s="195"/>
      <c r="C52" s="195"/>
      <c r="D52" s="196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62"/>
      <c r="AZ52" s="159"/>
      <c r="BA52" s="160"/>
      <c r="BB52" s="160"/>
      <c r="BC52" s="160"/>
      <c r="BD52" s="160"/>
      <c r="BE52" s="160"/>
      <c r="BF52" s="160"/>
      <c r="BG52" s="161"/>
      <c r="BH52" s="179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3"/>
      <c r="BT52" s="29"/>
    </row>
    <row r="53" spans="1:72" ht="13.5" customHeight="1">
      <c r="A53" s="7"/>
      <c r="B53" s="195"/>
      <c r="C53" s="195"/>
      <c r="D53" s="196"/>
      <c r="E53" s="182" t="s">
        <v>65</v>
      </c>
      <c r="F53" s="182"/>
      <c r="G53" s="182"/>
      <c r="H53" s="182"/>
      <c r="I53" s="182"/>
      <c r="J53" s="182"/>
      <c r="K53" s="182"/>
      <c r="L53" s="182"/>
      <c r="M53" s="182"/>
      <c r="N53" s="182"/>
      <c r="O53" s="84"/>
      <c r="P53" s="192" t="s">
        <v>26</v>
      </c>
      <c r="Q53" s="192"/>
      <c r="R53" s="192"/>
      <c r="S53" s="192"/>
      <c r="T53" s="192"/>
      <c r="U53" s="192"/>
      <c r="V53" s="192"/>
      <c r="W53" s="192"/>
      <c r="X53" s="192"/>
      <c r="Y53" s="192"/>
      <c r="Z53" s="42"/>
      <c r="AA53" s="54"/>
      <c r="AB53" s="200" t="s">
        <v>31</v>
      </c>
      <c r="AC53" s="200"/>
      <c r="AD53" s="200"/>
      <c r="AE53" s="200"/>
      <c r="AF53" s="200"/>
      <c r="AG53" s="200"/>
      <c r="AH53" s="200"/>
      <c r="AI53" s="200"/>
      <c r="AJ53" s="200"/>
      <c r="AK53" s="43"/>
      <c r="AL53" s="36"/>
      <c r="AM53" s="201" t="s">
        <v>34</v>
      </c>
      <c r="AN53" s="201"/>
      <c r="AO53" s="201"/>
      <c r="AP53" s="201"/>
      <c r="AQ53" s="201"/>
      <c r="AR53" s="42"/>
      <c r="AS53" s="45"/>
      <c r="AT53" s="201" t="s">
        <v>35</v>
      </c>
      <c r="AU53" s="201"/>
      <c r="AV53" s="201"/>
      <c r="AW53" s="201"/>
      <c r="AX53" s="201"/>
      <c r="AY53" s="44"/>
      <c r="AZ53" s="210"/>
      <c r="BA53" s="211"/>
      <c r="BB53" s="211"/>
      <c r="BC53" s="211"/>
      <c r="BD53" s="211"/>
      <c r="BE53" s="211"/>
      <c r="BF53" s="211"/>
      <c r="BG53" s="212"/>
      <c r="BH53" s="213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4"/>
      <c r="BT53" s="29"/>
    </row>
    <row r="54" spans="1:72" ht="14.25" customHeight="1">
      <c r="A54" s="7"/>
      <c r="B54" s="195"/>
      <c r="C54" s="195"/>
      <c r="D54" s="196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45"/>
      <c r="P54" s="192" t="s">
        <v>27</v>
      </c>
      <c r="Q54" s="192"/>
      <c r="R54" s="192"/>
      <c r="S54" s="192"/>
      <c r="T54" s="192"/>
      <c r="U54" s="192"/>
      <c r="V54" s="192"/>
      <c r="W54" s="192"/>
      <c r="X54" s="192"/>
      <c r="Y54" s="192"/>
      <c r="Z54" s="43"/>
      <c r="AA54" s="191"/>
      <c r="AB54" s="192"/>
      <c r="AC54" s="192"/>
      <c r="AD54" s="192"/>
      <c r="AE54" s="46" t="s">
        <v>32</v>
      </c>
      <c r="AF54" s="46" t="s">
        <v>33</v>
      </c>
      <c r="AG54" s="192"/>
      <c r="AH54" s="192"/>
      <c r="AI54" s="192"/>
      <c r="AJ54" s="192"/>
      <c r="AK54" s="46" t="s">
        <v>32</v>
      </c>
      <c r="AL54" s="191"/>
      <c r="AM54" s="192"/>
      <c r="AN54" s="192"/>
      <c r="AO54" s="192"/>
      <c r="AP54" s="192"/>
      <c r="AQ54" s="41" t="s">
        <v>36</v>
      </c>
      <c r="AR54" s="47"/>
      <c r="AS54" s="191"/>
      <c r="AT54" s="192"/>
      <c r="AU54" s="192"/>
      <c r="AV54" s="192"/>
      <c r="AW54" s="192"/>
      <c r="AX54" s="192" t="s">
        <v>4</v>
      </c>
      <c r="AY54" s="199"/>
      <c r="AZ54" s="191"/>
      <c r="BA54" s="192"/>
      <c r="BB54" s="192"/>
      <c r="BC54" s="192"/>
      <c r="BD54" s="192"/>
      <c r="BE54" s="192"/>
      <c r="BF54" s="192" t="s">
        <v>5</v>
      </c>
      <c r="BG54" s="20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 t="s">
        <v>5</v>
      </c>
      <c r="BS54" s="199"/>
      <c r="BT54" s="2"/>
    </row>
    <row r="55" spans="1:72" ht="14.25" customHeight="1">
      <c r="A55" s="7"/>
      <c r="B55" s="195"/>
      <c r="C55" s="195"/>
      <c r="D55" s="196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54"/>
      <c r="P55" s="201" t="s">
        <v>28</v>
      </c>
      <c r="Q55" s="201"/>
      <c r="R55" s="201"/>
      <c r="S55" s="201"/>
      <c r="T55" s="201"/>
      <c r="U55" s="201"/>
      <c r="V55" s="201"/>
      <c r="W55" s="201"/>
      <c r="X55" s="201"/>
      <c r="Y55" s="201"/>
      <c r="Z55" s="48"/>
      <c r="AA55" s="191"/>
      <c r="AB55" s="192"/>
      <c r="AC55" s="192"/>
      <c r="AD55" s="192"/>
      <c r="AE55" s="192"/>
      <c r="AF55" s="49" t="s">
        <v>33</v>
      </c>
      <c r="AG55" s="192"/>
      <c r="AH55" s="192"/>
      <c r="AI55" s="192"/>
      <c r="AJ55" s="192"/>
      <c r="AK55" s="199"/>
      <c r="AL55" s="191"/>
      <c r="AM55" s="192"/>
      <c r="AN55" s="192"/>
      <c r="AO55" s="192"/>
      <c r="AP55" s="192"/>
      <c r="AQ55" s="192"/>
      <c r="AR55" s="199"/>
      <c r="AS55" s="191"/>
      <c r="AT55" s="192"/>
      <c r="AU55" s="192"/>
      <c r="AV55" s="192"/>
      <c r="AW55" s="192"/>
      <c r="AX55" s="192"/>
      <c r="AY55" s="199"/>
      <c r="AZ55" s="191"/>
      <c r="BA55" s="192"/>
      <c r="BB55" s="192"/>
      <c r="BC55" s="192"/>
      <c r="BD55" s="192"/>
      <c r="BE55" s="192"/>
      <c r="BF55" s="192"/>
      <c r="BG55" s="20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9"/>
      <c r="BT55" s="2"/>
    </row>
    <row r="56" spans="1:72" ht="13.5" customHeight="1">
      <c r="A56" s="7"/>
      <c r="B56" s="236" t="s">
        <v>56</v>
      </c>
      <c r="C56" s="236"/>
      <c r="D56" s="237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54"/>
      <c r="P56" s="192" t="s">
        <v>29</v>
      </c>
      <c r="Q56" s="192"/>
      <c r="R56" s="192"/>
      <c r="S56" s="192"/>
      <c r="T56" s="192"/>
      <c r="U56" s="192"/>
      <c r="V56" s="192"/>
      <c r="W56" s="192"/>
      <c r="X56" s="192"/>
      <c r="Y56" s="192"/>
      <c r="Z56" s="48"/>
      <c r="AA56" s="183"/>
      <c r="AB56" s="215"/>
      <c r="AC56" s="215"/>
      <c r="AD56" s="215"/>
      <c r="AE56" s="215"/>
      <c r="AF56" s="50" t="s">
        <v>33</v>
      </c>
      <c r="AG56" s="192"/>
      <c r="AH56" s="192"/>
      <c r="AI56" s="192"/>
      <c r="AJ56" s="192"/>
      <c r="AK56" s="199"/>
      <c r="AL56" s="191"/>
      <c r="AM56" s="192"/>
      <c r="AN56" s="192"/>
      <c r="AO56" s="192"/>
      <c r="AP56" s="192"/>
      <c r="AQ56" s="192"/>
      <c r="AR56" s="199"/>
      <c r="AS56" s="191"/>
      <c r="AT56" s="192"/>
      <c r="AU56" s="192"/>
      <c r="AV56" s="192"/>
      <c r="AW56" s="192"/>
      <c r="AX56" s="192"/>
      <c r="AY56" s="199"/>
      <c r="AZ56" s="191"/>
      <c r="BA56" s="192"/>
      <c r="BB56" s="192"/>
      <c r="BC56" s="192"/>
      <c r="BD56" s="192"/>
      <c r="BE56" s="192"/>
      <c r="BF56" s="192"/>
      <c r="BG56" s="20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9"/>
      <c r="BT56" s="2"/>
    </row>
    <row r="57" spans="1:72" ht="14.25" customHeight="1">
      <c r="A57" s="7"/>
      <c r="B57" s="236"/>
      <c r="C57" s="236"/>
      <c r="D57" s="237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54"/>
      <c r="P57" s="201" t="s">
        <v>30</v>
      </c>
      <c r="Q57" s="201"/>
      <c r="R57" s="201"/>
      <c r="S57" s="201"/>
      <c r="T57" s="201"/>
      <c r="U57" s="201"/>
      <c r="V57" s="201"/>
      <c r="W57" s="201"/>
      <c r="X57" s="201"/>
      <c r="Y57" s="201"/>
      <c r="Z57" s="43"/>
      <c r="AA57" s="183"/>
      <c r="AB57" s="215"/>
      <c r="AC57" s="215"/>
      <c r="AD57" s="215"/>
      <c r="AE57" s="215"/>
      <c r="AF57" s="50" t="s">
        <v>33</v>
      </c>
      <c r="AG57" s="192"/>
      <c r="AH57" s="192"/>
      <c r="AI57" s="192"/>
      <c r="AJ57" s="192"/>
      <c r="AK57" s="199"/>
      <c r="AL57" s="191"/>
      <c r="AM57" s="192"/>
      <c r="AN57" s="192"/>
      <c r="AO57" s="192"/>
      <c r="AP57" s="192"/>
      <c r="AQ57" s="192"/>
      <c r="AR57" s="199"/>
      <c r="AS57" s="191"/>
      <c r="AT57" s="192"/>
      <c r="AU57" s="192"/>
      <c r="AV57" s="192"/>
      <c r="AW57" s="192"/>
      <c r="AX57" s="192"/>
      <c r="AY57" s="199"/>
      <c r="AZ57" s="191"/>
      <c r="BA57" s="192"/>
      <c r="BB57" s="192"/>
      <c r="BC57" s="192"/>
      <c r="BD57" s="192"/>
      <c r="BE57" s="192"/>
      <c r="BF57" s="192"/>
      <c r="BG57" s="20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9"/>
      <c r="BT57" s="2"/>
    </row>
    <row r="58" spans="1:72" ht="14.25" customHeight="1">
      <c r="A58" s="7"/>
      <c r="B58" s="236"/>
      <c r="C58" s="236"/>
      <c r="D58" s="237"/>
      <c r="E58" s="182" t="s">
        <v>66</v>
      </c>
      <c r="F58" s="182"/>
      <c r="G58" s="182"/>
      <c r="H58" s="182"/>
      <c r="I58" s="182"/>
      <c r="J58" s="182"/>
      <c r="K58" s="182"/>
      <c r="L58" s="182"/>
      <c r="M58" s="182"/>
      <c r="N58" s="182"/>
      <c r="O58" s="51"/>
      <c r="P58" s="192" t="s">
        <v>26</v>
      </c>
      <c r="Q58" s="192"/>
      <c r="R58" s="192"/>
      <c r="S58" s="192"/>
      <c r="T58" s="192"/>
      <c r="U58" s="192"/>
      <c r="V58" s="192"/>
      <c r="W58" s="192"/>
      <c r="X58" s="192"/>
      <c r="Y58" s="192"/>
      <c r="Z58" s="52"/>
      <c r="AA58" s="51"/>
      <c r="AB58" s="215" t="s">
        <v>40</v>
      </c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53"/>
      <c r="AS58" s="36"/>
      <c r="AT58" s="201" t="s">
        <v>34</v>
      </c>
      <c r="AU58" s="201"/>
      <c r="AV58" s="201"/>
      <c r="AW58" s="201"/>
      <c r="AX58" s="201"/>
      <c r="AY58" s="42"/>
      <c r="AZ58" s="210"/>
      <c r="BA58" s="211"/>
      <c r="BB58" s="211"/>
      <c r="BC58" s="211"/>
      <c r="BD58" s="211"/>
      <c r="BE58" s="211"/>
      <c r="BF58" s="211"/>
      <c r="BG58" s="212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4"/>
      <c r="BT58" s="2"/>
    </row>
    <row r="59" spans="1:72" ht="13.5" customHeight="1">
      <c r="A59" s="7"/>
      <c r="B59" s="236"/>
      <c r="C59" s="236"/>
      <c r="D59" s="237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54"/>
      <c r="P59" s="201" t="s">
        <v>37</v>
      </c>
      <c r="Q59" s="201"/>
      <c r="R59" s="201"/>
      <c r="S59" s="201"/>
      <c r="T59" s="201"/>
      <c r="U59" s="201"/>
      <c r="V59" s="201"/>
      <c r="W59" s="201"/>
      <c r="X59" s="201"/>
      <c r="Y59" s="201"/>
      <c r="Z59" s="48"/>
      <c r="AA59" s="49"/>
      <c r="AB59" s="215" t="s">
        <v>41</v>
      </c>
      <c r="AC59" s="215"/>
      <c r="AD59" s="215"/>
      <c r="AE59" s="215"/>
      <c r="AF59" s="215"/>
      <c r="AG59" s="215" t="s">
        <v>42</v>
      </c>
      <c r="AH59" s="215"/>
      <c r="AI59" s="215" t="s">
        <v>43</v>
      </c>
      <c r="AJ59" s="215"/>
      <c r="AK59" s="215" t="s">
        <v>44</v>
      </c>
      <c r="AL59" s="215"/>
      <c r="AM59" s="215"/>
      <c r="AN59" s="215"/>
      <c r="AO59" s="215"/>
      <c r="AP59" s="215" t="s">
        <v>42</v>
      </c>
      <c r="AQ59" s="215"/>
      <c r="AR59" s="52"/>
      <c r="AS59" s="191"/>
      <c r="AT59" s="192"/>
      <c r="AU59" s="192"/>
      <c r="AV59" s="192"/>
      <c r="AW59" s="192"/>
      <c r="AX59" s="41" t="s">
        <v>36</v>
      </c>
      <c r="AY59" s="47"/>
      <c r="AZ59" s="191"/>
      <c r="BA59" s="192"/>
      <c r="BB59" s="192"/>
      <c r="BC59" s="192"/>
      <c r="BD59" s="192"/>
      <c r="BE59" s="192"/>
      <c r="BF59" s="192"/>
      <c r="BG59" s="20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9"/>
      <c r="BT59" s="2"/>
    </row>
    <row r="60" spans="1:72" ht="13.5" customHeight="1">
      <c r="A60" s="7"/>
      <c r="B60" s="236"/>
      <c r="C60" s="236"/>
      <c r="D60" s="237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32"/>
      <c r="P60" s="201" t="s">
        <v>38</v>
      </c>
      <c r="Q60" s="201"/>
      <c r="R60" s="201"/>
      <c r="S60" s="201"/>
      <c r="T60" s="201"/>
      <c r="U60" s="201"/>
      <c r="V60" s="201"/>
      <c r="W60" s="201"/>
      <c r="X60" s="201"/>
      <c r="Y60" s="201"/>
      <c r="Z60" s="55"/>
      <c r="AA60" s="56"/>
      <c r="AB60" s="215" t="s">
        <v>41</v>
      </c>
      <c r="AC60" s="215"/>
      <c r="AD60" s="215"/>
      <c r="AE60" s="215"/>
      <c r="AF60" s="215"/>
      <c r="AG60" s="215" t="s">
        <v>42</v>
      </c>
      <c r="AH60" s="215"/>
      <c r="AI60" s="215" t="s">
        <v>43</v>
      </c>
      <c r="AJ60" s="215"/>
      <c r="AK60" s="215" t="s">
        <v>44</v>
      </c>
      <c r="AL60" s="215"/>
      <c r="AM60" s="215"/>
      <c r="AN60" s="215"/>
      <c r="AO60" s="215"/>
      <c r="AP60" s="215" t="s">
        <v>42</v>
      </c>
      <c r="AQ60" s="215"/>
      <c r="AR60" s="57"/>
      <c r="AS60" s="191"/>
      <c r="AT60" s="192"/>
      <c r="AU60" s="192"/>
      <c r="AV60" s="192"/>
      <c r="AW60" s="192"/>
      <c r="AX60" s="192"/>
      <c r="AY60" s="199"/>
      <c r="AZ60" s="191"/>
      <c r="BA60" s="192"/>
      <c r="BB60" s="192"/>
      <c r="BC60" s="192"/>
      <c r="BD60" s="192"/>
      <c r="BE60" s="192"/>
      <c r="BF60" s="192"/>
      <c r="BG60" s="20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9"/>
      <c r="BT60" s="2"/>
    </row>
    <row r="61" spans="1:72" ht="14.25" customHeight="1">
      <c r="A61" s="7"/>
      <c r="B61" s="236"/>
      <c r="C61" s="236"/>
      <c r="D61" s="237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45"/>
      <c r="P61" s="201" t="s">
        <v>39</v>
      </c>
      <c r="Q61" s="201"/>
      <c r="R61" s="201"/>
      <c r="S61" s="201"/>
      <c r="T61" s="201"/>
      <c r="U61" s="201"/>
      <c r="V61" s="201"/>
      <c r="W61" s="201"/>
      <c r="X61" s="201"/>
      <c r="Y61" s="201"/>
      <c r="Z61" s="52"/>
      <c r="AA61" s="58"/>
      <c r="AB61" s="215" t="s">
        <v>41</v>
      </c>
      <c r="AC61" s="215"/>
      <c r="AD61" s="215"/>
      <c r="AE61" s="215"/>
      <c r="AF61" s="215"/>
      <c r="AG61" s="215" t="s">
        <v>42</v>
      </c>
      <c r="AH61" s="215"/>
      <c r="AI61" s="215" t="s">
        <v>43</v>
      </c>
      <c r="AJ61" s="215"/>
      <c r="AK61" s="215" t="s">
        <v>44</v>
      </c>
      <c r="AL61" s="215"/>
      <c r="AM61" s="215"/>
      <c r="AN61" s="215"/>
      <c r="AO61" s="215"/>
      <c r="AP61" s="215" t="s">
        <v>42</v>
      </c>
      <c r="AQ61" s="215"/>
      <c r="AR61" s="53"/>
      <c r="AS61" s="191"/>
      <c r="AT61" s="192"/>
      <c r="AU61" s="192"/>
      <c r="AV61" s="192"/>
      <c r="AW61" s="192"/>
      <c r="AX61" s="192"/>
      <c r="AY61" s="199"/>
      <c r="AZ61" s="191"/>
      <c r="BA61" s="192"/>
      <c r="BB61" s="192"/>
      <c r="BC61" s="192"/>
      <c r="BD61" s="192"/>
      <c r="BE61" s="192"/>
      <c r="BF61" s="192"/>
      <c r="BG61" s="20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9"/>
      <c r="BT61" s="2"/>
    </row>
    <row r="62" spans="1:72" ht="14.25" customHeight="1">
      <c r="A62" s="7"/>
      <c r="B62" s="236"/>
      <c r="C62" s="236"/>
      <c r="D62" s="237"/>
      <c r="E62" s="191" t="s">
        <v>67</v>
      </c>
      <c r="F62" s="192"/>
      <c r="G62" s="192"/>
      <c r="H62" s="192"/>
      <c r="I62" s="192"/>
      <c r="J62" s="192"/>
      <c r="K62" s="192"/>
      <c r="L62" s="192"/>
      <c r="M62" s="192"/>
      <c r="N62" s="192"/>
      <c r="O62" s="45"/>
      <c r="P62" s="46"/>
      <c r="Q62" s="192" t="s">
        <v>45</v>
      </c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 t="s">
        <v>4</v>
      </c>
      <c r="AE62" s="192"/>
      <c r="AF62" s="49" t="s">
        <v>46</v>
      </c>
      <c r="AG62" s="49"/>
      <c r="AH62" s="59"/>
      <c r="AI62" s="192" t="s">
        <v>47</v>
      </c>
      <c r="AJ62" s="192"/>
      <c r="AK62" s="192"/>
      <c r="AL62" s="192"/>
      <c r="AM62" s="216"/>
      <c r="AN62" s="216"/>
      <c r="AO62" s="216"/>
      <c r="AP62" s="216"/>
      <c r="AQ62" s="216"/>
      <c r="AR62" s="216"/>
      <c r="AS62" s="216"/>
      <c r="AT62" s="216"/>
      <c r="AU62" s="192" t="s">
        <v>4</v>
      </c>
      <c r="AV62" s="192"/>
      <c r="AW62" s="49"/>
      <c r="AX62" s="49"/>
      <c r="AY62" s="48"/>
      <c r="AZ62" s="191"/>
      <c r="BA62" s="192"/>
      <c r="BB62" s="192"/>
      <c r="BC62" s="192"/>
      <c r="BD62" s="192"/>
      <c r="BE62" s="192"/>
      <c r="BF62" s="192"/>
      <c r="BG62" s="202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7"/>
      <c r="BT62" s="2"/>
    </row>
    <row r="63" spans="1:72" ht="14.25" customHeight="1">
      <c r="A63" s="7"/>
      <c r="B63" s="236"/>
      <c r="C63" s="236"/>
      <c r="D63" s="237"/>
      <c r="E63" s="218" t="s">
        <v>68</v>
      </c>
      <c r="F63" s="193"/>
      <c r="G63" s="193"/>
      <c r="H63" s="193"/>
      <c r="I63" s="193"/>
      <c r="J63" s="193"/>
      <c r="K63" s="193"/>
      <c r="L63" s="193"/>
      <c r="M63" s="193"/>
      <c r="N63" s="194"/>
      <c r="O63" s="29"/>
      <c r="P63" s="46"/>
      <c r="Q63" s="192" t="s">
        <v>26</v>
      </c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43"/>
      <c r="AG63" s="54"/>
      <c r="AH63" s="49"/>
      <c r="AI63" s="192" t="s">
        <v>52</v>
      </c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49"/>
      <c r="AY63" s="48"/>
      <c r="AZ63" s="210"/>
      <c r="BA63" s="211"/>
      <c r="BB63" s="211"/>
      <c r="BC63" s="211"/>
      <c r="BD63" s="211"/>
      <c r="BE63" s="211"/>
      <c r="BF63" s="211"/>
      <c r="BG63" s="212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1"/>
      <c r="BT63" s="2"/>
    </row>
    <row r="64" spans="1:72" ht="13.5" customHeight="1">
      <c r="A64" s="7"/>
      <c r="B64" s="236"/>
      <c r="C64" s="236"/>
      <c r="D64" s="237"/>
      <c r="E64" s="219"/>
      <c r="F64" s="195"/>
      <c r="G64" s="195"/>
      <c r="H64" s="195"/>
      <c r="I64" s="195"/>
      <c r="J64" s="195"/>
      <c r="K64" s="195"/>
      <c r="L64" s="195"/>
      <c r="M64" s="195"/>
      <c r="N64" s="196"/>
      <c r="O64" s="84"/>
      <c r="P64" s="46"/>
      <c r="Q64" s="201" t="s">
        <v>48</v>
      </c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43"/>
      <c r="AG64" s="191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 t="s">
        <v>4</v>
      </c>
      <c r="AX64" s="192"/>
      <c r="AY64" s="55"/>
      <c r="AZ64" s="191"/>
      <c r="BA64" s="192"/>
      <c r="BB64" s="192"/>
      <c r="BC64" s="192"/>
      <c r="BD64" s="192"/>
      <c r="BE64" s="192"/>
      <c r="BF64" s="192"/>
      <c r="BG64" s="202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7"/>
      <c r="BT64" s="2"/>
    </row>
    <row r="65" spans="1:72" ht="14.25" customHeight="1">
      <c r="A65" s="7"/>
      <c r="B65" s="236"/>
      <c r="C65" s="236"/>
      <c r="D65" s="237"/>
      <c r="E65" s="60"/>
      <c r="F65" s="8"/>
      <c r="G65" s="8"/>
      <c r="H65" s="8"/>
      <c r="I65" s="172" t="s">
        <v>110</v>
      </c>
      <c r="J65" s="172"/>
      <c r="K65" s="172"/>
      <c r="L65" s="172"/>
      <c r="M65" s="172"/>
      <c r="N65" s="173"/>
      <c r="O65" s="84"/>
      <c r="P65" s="46"/>
      <c r="Q65" s="201" t="s">
        <v>49</v>
      </c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43"/>
      <c r="AG65" s="191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9"/>
      <c r="AZ65" s="191"/>
      <c r="BA65" s="192"/>
      <c r="BB65" s="192"/>
      <c r="BC65" s="192"/>
      <c r="BD65" s="192"/>
      <c r="BE65" s="192"/>
      <c r="BF65" s="192"/>
      <c r="BG65" s="202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7"/>
      <c r="BT65" s="2"/>
    </row>
    <row r="66" spans="1:72" ht="13.5" customHeight="1">
      <c r="A66" s="7"/>
      <c r="B66" s="236"/>
      <c r="C66" s="236"/>
      <c r="D66" s="237"/>
      <c r="E66" s="60"/>
      <c r="F66" s="8"/>
      <c r="G66" s="8"/>
      <c r="H66" s="8"/>
      <c r="I66" s="172"/>
      <c r="J66" s="172"/>
      <c r="K66" s="172"/>
      <c r="L66" s="172"/>
      <c r="M66" s="172"/>
      <c r="N66" s="173"/>
      <c r="O66" s="84"/>
      <c r="P66" s="46"/>
      <c r="Q66" s="201" t="s">
        <v>50</v>
      </c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43"/>
      <c r="AG66" s="191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9"/>
      <c r="AZ66" s="191"/>
      <c r="BA66" s="192"/>
      <c r="BB66" s="192"/>
      <c r="BC66" s="192"/>
      <c r="BD66" s="192"/>
      <c r="BE66" s="192"/>
      <c r="BF66" s="192"/>
      <c r="BG66" s="202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7"/>
      <c r="BT66" s="2"/>
    </row>
    <row r="67" spans="1:72" ht="13.5" customHeight="1">
      <c r="A67" s="7"/>
      <c r="B67" s="236"/>
      <c r="C67" s="236"/>
      <c r="D67" s="237"/>
      <c r="E67" s="61"/>
      <c r="F67" s="24"/>
      <c r="G67" s="24"/>
      <c r="H67" s="24"/>
      <c r="I67" s="24"/>
      <c r="J67" s="24"/>
      <c r="K67" s="24"/>
      <c r="L67" s="24"/>
      <c r="M67" s="24"/>
      <c r="N67" s="35"/>
      <c r="O67" s="84"/>
      <c r="P67" s="46"/>
      <c r="Q67" s="62" t="s">
        <v>51</v>
      </c>
      <c r="R67" s="62"/>
      <c r="S67" s="62"/>
      <c r="T67" s="62"/>
      <c r="U67" s="62"/>
      <c r="V67" s="62"/>
      <c r="W67" s="192"/>
      <c r="X67" s="192"/>
      <c r="Y67" s="192"/>
      <c r="Z67" s="192"/>
      <c r="AA67" s="192"/>
      <c r="AB67" s="192"/>
      <c r="AC67" s="192"/>
      <c r="AD67" s="192"/>
      <c r="AE67" s="192"/>
      <c r="AF67" s="62" t="s">
        <v>15</v>
      </c>
      <c r="AG67" s="191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9"/>
      <c r="AZ67" s="191"/>
      <c r="BA67" s="192"/>
      <c r="BB67" s="192"/>
      <c r="BC67" s="192"/>
      <c r="BD67" s="192"/>
      <c r="BE67" s="192"/>
      <c r="BF67" s="192"/>
      <c r="BG67" s="202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7"/>
      <c r="BT67" s="2"/>
    </row>
    <row r="68" spans="1:72" ht="14.25" customHeight="1">
      <c r="A68" s="7"/>
      <c r="B68" s="236"/>
      <c r="C68" s="236"/>
      <c r="D68" s="237"/>
      <c r="E68" s="218" t="s">
        <v>69</v>
      </c>
      <c r="F68" s="193"/>
      <c r="G68" s="193"/>
      <c r="H68" s="193"/>
      <c r="I68" s="193"/>
      <c r="J68" s="193"/>
      <c r="K68" s="193"/>
      <c r="L68" s="193"/>
      <c r="M68" s="193"/>
      <c r="N68" s="194"/>
      <c r="O68" s="84"/>
      <c r="P68" s="192" t="s">
        <v>26</v>
      </c>
      <c r="Q68" s="192"/>
      <c r="R68" s="192"/>
      <c r="S68" s="192"/>
      <c r="T68" s="192"/>
      <c r="U68" s="192"/>
      <c r="V68" s="192"/>
      <c r="W68" s="192"/>
      <c r="X68" s="192"/>
      <c r="Y68" s="192"/>
      <c r="Z68" s="42"/>
      <c r="AA68" s="54"/>
      <c r="AB68" s="200" t="s">
        <v>31</v>
      </c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63"/>
      <c r="AN68" s="46"/>
      <c r="AO68" s="192" t="s">
        <v>64</v>
      </c>
      <c r="AP68" s="192"/>
      <c r="AQ68" s="192"/>
      <c r="AR68" s="192"/>
      <c r="AS68" s="192"/>
      <c r="AT68" s="192"/>
      <c r="AU68" s="192"/>
      <c r="AV68" s="192"/>
      <c r="AW68" s="192"/>
      <c r="AX68" s="192"/>
      <c r="AY68" s="64"/>
      <c r="AZ68" s="191"/>
      <c r="BA68" s="192"/>
      <c r="BB68" s="192"/>
      <c r="BC68" s="192"/>
      <c r="BD68" s="192"/>
      <c r="BE68" s="192"/>
      <c r="BF68" s="192"/>
      <c r="BG68" s="202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7"/>
      <c r="BT68" s="2"/>
    </row>
    <row r="69" spans="1:72" ht="13.5" customHeight="1">
      <c r="A69" s="7"/>
      <c r="B69" s="236"/>
      <c r="C69" s="236"/>
      <c r="D69" s="237"/>
      <c r="E69" s="219"/>
      <c r="F69" s="195"/>
      <c r="G69" s="195"/>
      <c r="H69" s="195"/>
      <c r="I69" s="195"/>
      <c r="J69" s="195"/>
      <c r="K69" s="195"/>
      <c r="L69" s="195"/>
      <c r="M69" s="195"/>
      <c r="N69" s="196"/>
      <c r="O69" s="45"/>
      <c r="P69" s="192" t="s">
        <v>27</v>
      </c>
      <c r="Q69" s="192"/>
      <c r="R69" s="192"/>
      <c r="S69" s="192"/>
      <c r="T69" s="192"/>
      <c r="U69" s="192"/>
      <c r="V69" s="192"/>
      <c r="W69" s="192"/>
      <c r="X69" s="192"/>
      <c r="Y69" s="192"/>
      <c r="Z69" s="43"/>
      <c r="AA69" s="45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 t="s">
        <v>36</v>
      </c>
      <c r="AM69" s="199"/>
      <c r="AN69" s="191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 t="s">
        <v>36</v>
      </c>
      <c r="AY69" s="199"/>
      <c r="AZ69" s="191"/>
      <c r="BA69" s="192"/>
      <c r="BB69" s="192"/>
      <c r="BC69" s="192"/>
      <c r="BD69" s="192"/>
      <c r="BE69" s="192"/>
      <c r="BF69" s="192"/>
      <c r="BG69" s="202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7"/>
      <c r="BT69" s="2"/>
    </row>
    <row r="70" spans="1:72" ht="14.25" customHeight="1">
      <c r="A70" s="7"/>
      <c r="B70" s="236"/>
      <c r="C70" s="236"/>
      <c r="D70" s="237"/>
      <c r="E70" s="60"/>
      <c r="F70" s="8"/>
      <c r="G70" s="8"/>
      <c r="H70" s="8"/>
      <c r="I70" s="172" t="s">
        <v>82</v>
      </c>
      <c r="J70" s="172"/>
      <c r="K70" s="172"/>
      <c r="L70" s="172"/>
      <c r="M70" s="172"/>
      <c r="N70" s="173"/>
      <c r="O70" s="54"/>
      <c r="P70" s="201" t="s">
        <v>28</v>
      </c>
      <c r="Q70" s="201"/>
      <c r="R70" s="201"/>
      <c r="S70" s="201"/>
      <c r="T70" s="201"/>
      <c r="U70" s="201"/>
      <c r="V70" s="201"/>
      <c r="W70" s="201"/>
      <c r="X70" s="201"/>
      <c r="Y70" s="201"/>
      <c r="Z70" s="48"/>
      <c r="AA70" s="191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9"/>
      <c r="AN70" s="191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9"/>
      <c r="AZ70" s="191"/>
      <c r="BA70" s="192"/>
      <c r="BB70" s="192"/>
      <c r="BC70" s="192"/>
      <c r="BD70" s="192"/>
      <c r="BE70" s="192"/>
      <c r="BF70" s="192"/>
      <c r="BG70" s="202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7"/>
      <c r="BT70" s="2"/>
    </row>
    <row r="71" spans="1:72" ht="13.5" customHeight="1">
      <c r="A71" s="7"/>
      <c r="B71" s="236"/>
      <c r="C71" s="236"/>
      <c r="D71" s="237"/>
      <c r="E71" s="60"/>
      <c r="F71" s="8"/>
      <c r="G71" s="8"/>
      <c r="H71" s="8"/>
      <c r="I71" s="172"/>
      <c r="J71" s="172"/>
      <c r="K71" s="172"/>
      <c r="L71" s="172"/>
      <c r="M71" s="172"/>
      <c r="N71" s="173"/>
      <c r="O71" s="54"/>
      <c r="P71" s="192" t="s">
        <v>29</v>
      </c>
      <c r="Q71" s="192"/>
      <c r="R71" s="192"/>
      <c r="S71" s="192"/>
      <c r="T71" s="192"/>
      <c r="U71" s="192"/>
      <c r="V71" s="192"/>
      <c r="W71" s="192"/>
      <c r="X71" s="192"/>
      <c r="Y71" s="192"/>
      <c r="Z71" s="48"/>
      <c r="AA71" s="191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9"/>
      <c r="AN71" s="191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9"/>
      <c r="AZ71" s="191"/>
      <c r="BA71" s="192"/>
      <c r="BB71" s="192"/>
      <c r="BC71" s="192"/>
      <c r="BD71" s="192"/>
      <c r="BE71" s="192"/>
      <c r="BF71" s="192"/>
      <c r="BG71" s="202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7"/>
      <c r="BT71" s="2"/>
    </row>
    <row r="72" spans="1:72" ht="14.25" customHeight="1">
      <c r="A72" s="7"/>
      <c r="B72" s="236"/>
      <c r="C72" s="236"/>
      <c r="D72" s="237"/>
      <c r="E72" s="61"/>
      <c r="F72" s="24"/>
      <c r="G72" s="24"/>
      <c r="H72" s="24"/>
      <c r="I72" s="24"/>
      <c r="J72" s="24"/>
      <c r="K72" s="24"/>
      <c r="L72" s="24"/>
      <c r="M72" s="24"/>
      <c r="N72" s="35"/>
      <c r="O72" s="54"/>
      <c r="P72" s="201" t="s">
        <v>30</v>
      </c>
      <c r="Q72" s="201"/>
      <c r="R72" s="201"/>
      <c r="S72" s="201"/>
      <c r="T72" s="201"/>
      <c r="U72" s="201"/>
      <c r="V72" s="201"/>
      <c r="W72" s="201"/>
      <c r="X72" s="201"/>
      <c r="Y72" s="201"/>
      <c r="Z72" s="43"/>
      <c r="AA72" s="183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7"/>
      <c r="AN72" s="191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9"/>
      <c r="AZ72" s="191"/>
      <c r="BA72" s="192"/>
      <c r="BB72" s="192"/>
      <c r="BC72" s="192"/>
      <c r="BD72" s="192"/>
      <c r="BE72" s="192"/>
      <c r="BF72" s="192"/>
      <c r="BG72" s="202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7"/>
      <c r="BT72" s="2"/>
    </row>
    <row r="73" spans="1:72" ht="14.25" customHeight="1">
      <c r="A73" s="7"/>
      <c r="B73" s="236"/>
      <c r="C73" s="236"/>
      <c r="D73" s="237"/>
      <c r="E73" s="154" t="s">
        <v>70</v>
      </c>
      <c r="F73" s="155"/>
      <c r="G73" s="155"/>
      <c r="H73" s="155"/>
      <c r="I73" s="155"/>
      <c r="J73" s="155"/>
      <c r="K73" s="155"/>
      <c r="L73" s="155"/>
      <c r="M73" s="155"/>
      <c r="N73" s="198"/>
      <c r="O73" s="234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235"/>
      <c r="AY73" s="198"/>
      <c r="AZ73" s="154"/>
      <c r="BA73" s="155"/>
      <c r="BB73" s="155"/>
      <c r="BC73" s="155"/>
      <c r="BD73" s="155"/>
      <c r="BE73" s="155"/>
      <c r="BF73" s="155"/>
      <c r="BG73" s="156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222"/>
      <c r="BT73" s="2"/>
    </row>
    <row r="74" spans="1:72" ht="13.5" customHeight="1">
      <c r="A74" s="7"/>
      <c r="B74" s="236"/>
      <c r="C74" s="236"/>
      <c r="D74" s="237"/>
      <c r="E74" s="32"/>
      <c r="F74" s="13"/>
      <c r="G74" s="13"/>
      <c r="H74" s="13"/>
      <c r="I74" s="225" t="s">
        <v>53</v>
      </c>
      <c r="J74" s="225"/>
      <c r="K74" s="225"/>
      <c r="L74" s="225"/>
      <c r="M74" s="225"/>
      <c r="N74" s="226"/>
      <c r="O74" s="157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60"/>
      <c r="AY74" s="163"/>
      <c r="AZ74" s="159"/>
      <c r="BA74" s="160"/>
      <c r="BB74" s="160"/>
      <c r="BC74" s="160"/>
      <c r="BD74" s="160"/>
      <c r="BE74" s="160"/>
      <c r="BF74" s="160"/>
      <c r="BG74" s="161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4"/>
      <c r="BT74" s="2"/>
    </row>
    <row r="75" spans="1:72" ht="13.5" customHeight="1">
      <c r="A75" s="7"/>
      <c r="B75" s="236"/>
      <c r="C75" s="236"/>
      <c r="D75" s="237"/>
      <c r="E75" s="191" t="s">
        <v>71</v>
      </c>
      <c r="F75" s="192"/>
      <c r="G75" s="192"/>
      <c r="H75" s="192"/>
      <c r="I75" s="192"/>
      <c r="J75" s="192"/>
      <c r="K75" s="192"/>
      <c r="L75" s="192"/>
      <c r="M75" s="192"/>
      <c r="N75" s="192"/>
      <c r="O75" s="240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2"/>
      <c r="AZ75" s="191"/>
      <c r="BA75" s="192"/>
      <c r="BB75" s="192"/>
      <c r="BC75" s="192"/>
      <c r="BD75" s="192"/>
      <c r="BE75" s="192"/>
      <c r="BF75" s="192"/>
      <c r="BG75" s="202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7"/>
      <c r="BT75" s="2"/>
    </row>
    <row r="76" spans="1:72" ht="14.25" customHeight="1" thickBot="1">
      <c r="A76" s="7"/>
      <c r="B76" s="238"/>
      <c r="C76" s="238"/>
      <c r="D76" s="239"/>
      <c r="E76" s="227" t="s">
        <v>83</v>
      </c>
      <c r="F76" s="228"/>
      <c r="G76" s="228"/>
      <c r="H76" s="228"/>
      <c r="I76" s="228"/>
      <c r="J76" s="228"/>
      <c r="K76" s="228"/>
      <c r="L76" s="228"/>
      <c r="M76" s="228"/>
      <c r="N76" s="228"/>
      <c r="O76" s="228" t="s">
        <v>54</v>
      </c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9"/>
      <c r="AZ76" s="230"/>
      <c r="BA76" s="231"/>
      <c r="BB76" s="231"/>
      <c r="BC76" s="231"/>
      <c r="BD76" s="231"/>
      <c r="BE76" s="231"/>
      <c r="BF76" s="231"/>
      <c r="BG76" s="232"/>
      <c r="BH76" s="233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7"/>
      <c r="BT76" s="2"/>
    </row>
    <row r="77" spans="1:72" ht="13.5" customHeight="1">
      <c r="A77" s="33"/>
      <c r="B77" s="139" t="s">
        <v>80</v>
      </c>
      <c r="C77" s="139"/>
      <c r="D77" s="139"/>
      <c r="E77" s="139"/>
      <c r="F77" s="139"/>
      <c r="G77" s="3"/>
      <c r="H77" s="6"/>
      <c r="I77" s="29"/>
      <c r="J77" s="29"/>
      <c r="K77" s="29"/>
      <c r="L77" s="6"/>
      <c r="M77" s="6"/>
      <c r="N77" s="6"/>
      <c r="O77" s="6"/>
      <c r="P77" s="6"/>
      <c r="Q77" s="6"/>
      <c r="R77" s="8"/>
      <c r="S77" s="8"/>
      <c r="T77" s="8"/>
      <c r="U77" s="8"/>
      <c r="V77" s="8"/>
      <c r="W77" s="8"/>
      <c r="X77" s="6"/>
      <c r="Y77" s="6"/>
      <c r="Z77" s="8"/>
      <c r="AA77" s="8"/>
      <c r="AB77" s="8"/>
      <c r="AC77" s="34"/>
      <c r="AD77" s="259" t="s">
        <v>94</v>
      </c>
      <c r="AE77" s="121"/>
      <c r="AF77" s="121"/>
      <c r="AG77" s="121"/>
      <c r="AH77" s="121"/>
      <c r="AI77" s="93"/>
      <c r="AJ77" s="93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243" t="s">
        <v>61</v>
      </c>
      <c r="BA77" s="244"/>
      <c r="BB77" s="244"/>
      <c r="BC77" s="244"/>
      <c r="BD77" s="244"/>
      <c r="BE77" s="244"/>
      <c r="BF77" s="244"/>
      <c r="BG77" s="245"/>
      <c r="BH77" s="118" t="s">
        <v>93</v>
      </c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2"/>
    </row>
    <row r="78" spans="1:72" ht="13.5" customHeight="1">
      <c r="A78" s="5"/>
      <c r="B78" s="83"/>
      <c r="C78" s="139"/>
      <c r="D78" s="139"/>
      <c r="E78" s="139"/>
      <c r="F78" s="104" t="s">
        <v>103</v>
      </c>
      <c r="G78" s="104"/>
      <c r="H78" s="104"/>
      <c r="I78" s="104"/>
      <c r="J78" s="104"/>
      <c r="K78" s="104"/>
      <c r="L78" s="104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100"/>
      <c r="Z78" s="100"/>
      <c r="AA78" s="6"/>
      <c r="AB78" s="29"/>
      <c r="AC78" s="65"/>
      <c r="AD78" s="257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47" t="s">
        <v>62</v>
      </c>
      <c r="BA78" s="248"/>
      <c r="BB78" s="248"/>
      <c r="BC78" s="248"/>
      <c r="BD78" s="248"/>
      <c r="BE78" s="248"/>
      <c r="BF78" s="248"/>
      <c r="BG78" s="24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62"/>
      <c r="BT78" s="2"/>
    </row>
    <row r="79" spans="1:72" ht="12.75" customHeight="1">
      <c r="A79" s="5"/>
      <c r="B79" s="83"/>
      <c r="C79" s="139"/>
      <c r="D79" s="139"/>
      <c r="E79" s="139"/>
      <c r="F79" s="100" t="s">
        <v>104</v>
      </c>
      <c r="G79" s="100"/>
      <c r="H79" s="100"/>
      <c r="I79" s="100"/>
      <c r="J79" s="99"/>
      <c r="K79" s="99"/>
      <c r="L79" s="99"/>
      <c r="M79" s="99" t="s">
        <v>0</v>
      </c>
      <c r="N79" s="99"/>
      <c r="O79" s="98"/>
      <c r="P79" s="98"/>
      <c r="Q79" s="98"/>
      <c r="R79" s="99" t="s">
        <v>9</v>
      </c>
      <c r="S79" s="99"/>
      <c r="T79" s="98"/>
      <c r="U79" s="98"/>
      <c r="V79" s="98"/>
      <c r="W79" s="99" t="s">
        <v>1</v>
      </c>
      <c r="X79" s="99"/>
      <c r="Y79" s="100"/>
      <c r="Z79" s="100"/>
      <c r="AA79" s="6"/>
      <c r="AB79" s="29"/>
      <c r="AC79" s="65"/>
      <c r="AD79" s="257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130"/>
      <c r="BA79" s="131"/>
      <c r="BB79" s="131"/>
      <c r="BC79" s="131"/>
      <c r="BD79" s="131"/>
      <c r="BE79" s="131"/>
      <c r="BF79" s="131"/>
      <c r="BG79" s="255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62"/>
      <c r="BT79" s="2"/>
    </row>
    <row r="80" spans="1:72" ht="5.25" customHeight="1">
      <c r="A80" s="5"/>
      <c r="B80" s="83"/>
      <c r="C80" s="6"/>
      <c r="D80" s="6"/>
      <c r="E80" s="29"/>
      <c r="F80" s="100"/>
      <c r="G80" s="100"/>
      <c r="H80" s="100"/>
      <c r="I80" s="100"/>
      <c r="J80" s="99"/>
      <c r="K80" s="99"/>
      <c r="L80" s="99"/>
      <c r="M80" s="99"/>
      <c r="N80" s="99"/>
      <c r="O80" s="98"/>
      <c r="P80" s="98"/>
      <c r="Q80" s="98"/>
      <c r="R80" s="99"/>
      <c r="S80" s="99"/>
      <c r="T80" s="98"/>
      <c r="U80" s="98"/>
      <c r="V80" s="98"/>
      <c r="W80" s="99"/>
      <c r="X80" s="99"/>
      <c r="Y80" s="29"/>
      <c r="Z80" s="29"/>
      <c r="AA80" s="29"/>
      <c r="AB80" s="29"/>
      <c r="AC80" s="29"/>
      <c r="AD80" s="257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130"/>
      <c r="BA80" s="131"/>
      <c r="BB80" s="131"/>
      <c r="BC80" s="131"/>
      <c r="BD80" s="131"/>
      <c r="BE80" s="131"/>
      <c r="BF80" s="131"/>
      <c r="BG80" s="255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62"/>
      <c r="BT80" s="2"/>
    </row>
    <row r="81" spans="1:72" ht="5.25" customHeight="1">
      <c r="A81" s="5"/>
      <c r="B81" s="32"/>
      <c r="C81" s="13"/>
      <c r="D81" s="13"/>
      <c r="E81" s="67"/>
      <c r="F81" s="67"/>
      <c r="G81" s="67"/>
      <c r="H81" s="67"/>
      <c r="I81" s="68"/>
      <c r="J81" s="68"/>
      <c r="K81" s="68"/>
      <c r="L81" s="68"/>
      <c r="M81" s="68"/>
      <c r="N81" s="68"/>
      <c r="O81" s="68"/>
      <c r="P81" s="13"/>
      <c r="Q81" s="13"/>
      <c r="R81" s="24"/>
      <c r="S81" s="24"/>
      <c r="T81" s="24"/>
      <c r="U81" s="24"/>
      <c r="V81" s="24"/>
      <c r="W81" s="24"/>
      <c r="X81" s="56"/>
      <c r="Y81" s="56"/>
      <c r="Z81" s="24"/>
      <c r="AA81" s="24"/>
      <c r="AB81" s="24"/>
      <c r="AC81" s="35"/>
      <c r="AD81" s="257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130"/>
      <c r="BA81" s="131"/>
      <c r="BB81" s="131"/>
      <c r="BC81" s="131"/>
      <c r="BD81" s="131"/>
      <c r="BE81" s="131"/>
      <c r="BF81" s="131"/>
      <c r="BG81" s="255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62"/>
      <c r="BT81" s="2"/>
    </row>
    <row r="82" spans="2:72" ht="12.75" customHeight="1">
      <c r="B82" s="151" t="s">
        <v>63</v>
      </c>
      <c r="C82" s="152"/>
      <c r="D82" s="153"/>
      <c r="E82" s="252" t="s">
        <v>106</v>
      </c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42"/>
      <c r="AD82" s="246"/>
      <c r="AE82" s="175"/>
      <c r="AF82" s="175"/>
      <c r="AG82" s="175"/>
      <c r="AH82" s="175"/>
      <c r="AI82" s="175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30"/>
      <c r="BA82" s="131"/>
      <c r="BB82" s="131"/>
      <c r="BC82" s="131"/>
      <c r="BD82" s="131"/>
      <c r="BE82" s="131"/>
      <c r="BF82" s="131"/>
      <c r="BG82" s="255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62"/>
      <c r="BT82" s="2"/>
    </row>
    <row r="83" spans="2:72" ht="10.5" customHeight="1">
      <c r="B83" s="124"/>
      <c r="C83" s="125"/>
      <c r="D83" s="126"/>
      <c r="E83" s="246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9"/>
      <c r="AD83" s="91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130"/>
      <c r="BA83" s="131"/>
      <c r="BB83" s="131"/>
      <c r="BC83" s="131"/>
      <c r="BD83" s="131"/>
      <c r="BE83" s="131"/>
      <c r="BF83" s="131"/>
      <c r="BG83" s="255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62"/>
      <c r="BT83" s="2"/>
    </row>
    <row r="84" spans="2:72" ht="10.5" customHeight="1">
      <c r="B84" s="124"/>
      <c r="C84" s="125"/>
      <c r="D84" s="126"/>
      <c r="E84" s="104" t="s">
        <v>103</v>
      </c>
      <c r="F84" s="104"/>
      <c r="G84" s="104"/>
      <c r="H84" s="104"/>
      <c r="I84" s="104"/>
      <c r="J84" s="104"/>
      <c r="K84" s="104"/>
      <c r="L84" s="85"/>
      <c r="M84" s="85"/>
      <c r="N84" s="85"/>
      <c r="O84" s="85"/>
      <c r="P84" s="8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9"/>
      <c r="AD84" s="91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130"/>
      <c r="BA84" s="131"/>
      <c r="BB84" s="131"/>
      <c r="BC84" s="131"/>
      <c r="BD84" s="131"/>
      <c r="BE84" s="131"/>
      <c r="BF84" s="131"/>
      <c r="BG84" s="255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62"/>
      <c r="BT84" s="2"/>
    </row>
    <row r="85" spans="2:72" ht="11.25" customHeight="1">
      <c r="B85" s="124"/>
      <c r="C85" s="125"/>
      <c r="D85" s="126"/>
      <c r="E85" s="250"/>
      <c r="F85" s="100"/>
      <c r="G85" s="100"/>
      <c r="H85" s="100"/>
      <c r="I85" s="100"/>
      <c r="J85" s="100" t="s">
        <v>0</v>
      </c>
      <c r="K85" s="100"/>
      <c r="L85" s="139"/>
      <c r="M85" s="139"/>
      <c r="N85" s="100" t="s">
        <v>9</v>
      </c>
      <c r="O85" s="100"/>
      <c r="P85" s="139"/>
      <c r="Q85" s="139"/>
      <c r="R85" s="100" t="s">
        <v>1</v>
      </c>
      <c r="S85" s="100"/>
      <c r="T85" s="139" t="s">
        <v>60</v>
      </c>
      <c r="U85" s="139"/>
      <c r="V85" s="139"/>
      <c r="W85" s="139" t="s">
        <v>2</v>
      </c>
      <c r="X85" s="139"/>
      <c r="Y85" s="139"/>
      <c r="Z85" s="139"/>
      <c r="AA85" s="139"/>
      <c r="AB85" s="139" t="s">
        <v>3</v>
      </c>
      <c r="AC85" s="162"/>
      <c r="AD85" s="91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130"/>
      <c r="BA85" s="131"/>
      <c r="BB85" s="131"/>
      <c r="BC85" s="131"/>
      <c r="BD85" s="131"/>
      <c r="BE85" s="131"/>
      <c r="BF85" s="131"/>
      <c r="BG85" s="255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62"/>
      <c r="BT85" s="2"/>
    </row>
    <row r="86" spans="2:72" ht="2.25" customHeight="1">
      <c r="B86" s="124"/>
      <c r="C86" s="125"/>
      <c r="D86" s="126"/>
      <c r="E86" s="21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8"/>
      <c r="W86" s="8"/>
      <c r="X86" s="29"/>
      <c r="Y86" s="29"/>
      <c r="Z86" s="8"/>
      <c r="AA86" s="8"/>
      <c r="AB86" s="8"/>
      <c r="AC86" s="8"/>
      <c r="AD86" s="91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30"/>
      <c r="BA86" s="131"/>
      <c r="BB86" s="131"/>
      <c r="BC86" s="131"/>
      <c r="BD86" s="131"/>
      <c r="BE86" s="131"/>
      <c r="BF86" s="131"/>
      <c r="BG86" s="255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62"/>
      <c r="BT86" s="2"/>
    </row>
    <row r="87" spans="2:72" ht="2.25" customHeight="1">
      <c r="B87" s="70"/>
      <c r="C87" s="67"/>
      <c r="D87" s="71"/>
      <c r="E87" s="67"/>
      <c r="F87" s="67"/>
      <c r="G87" s="67"/>
      <c r="H87" s="67"/>
      <c r="I87" s="68"/>
      <c r="J87" s="68"/>
      <c r="K87" s="68"/>
      <c r="L87" s="68"/>
      <c r="M87" s="68"/>
      <c r="N87" s="68"/>
      <c r="O87" s="68"/>
      <c r="P87" s="13"/>
      <c r="Q87" s="13"/>
      <c r="R87" s="24"/>
      <c r="S87" s="24"/>
      <c r="T87" s="24"/>
      <c r="U87" s="24"/>
      <c r="V87" s="24"/>
      <c r="W87" s="24"/>
      <c r="X87" s="13"/>
      <c r="Y87" s="13"/>
      <c r="Z87" s="24"/>
      <c r="AA87" s="24"/>
      <c r="AB87" s="24"/>
      <c r="AC87" s="24"/>
      <c r="AD87" s="92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256"/>
      <c r="BA87" s="223"/>
      <c r="BB87" s="223"/>
      <c r="BC87" s="223"/>
      <c r="BD87" s="223"/>
      <c r="BE87" s="223"/>
      <c r="BF87" s="223"/>
      <c r="BG87" s="224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3"/>
      <c r="BT87" s="2"/>
    </row>
    <row r="88" spans="1:72" ht="3.75" customHeight="1">
      <c r="A88" s="5"/>
      <c r="B88" s="72"/>
      <c r="C88" s="72"/>
      <c r="D88" s="72"/>
      <c r="E88" s="36"/>
      <c r="F88" s="36"/>
      <c r="G88" s="36"/>
      <c r="H88" s="36"/>
      <c r="I88" s="36"/>
      <c r="J88" s="36"/>
      <c r="K88" s="36"/>
      <c r="L88" s="73"/>
      <c r="M88" s="36"/>
      <c r="N88" s="36"/>
      <c r="O88" s="73"/>
      <c r="P88" s="73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74"/>
      <c r="AL88" s="74"/>
      <c r="AM88" s="74"/>
      <c r="AN88" s="6"/>
      <c r="AO88" s="6"/>
      <c r="AP88" s="6"/>
      <c r="AQ88" s="6"/>
      <c r="AR88" s="6"/>
      <c r="AS88" s="6"/>
      <c r="AT88" s="29"/>
      <c r="AU88" s="29"/>
      <c r="AV88" s="29"/>
      <c r="AW88" s="29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"/>
    </row>
    <row r="89" spans="1:72" ht="15.75" customHeight="1">
      <c r="A89" s="5"/>
      <c r="B89" s="262" t="s">
        <v>84</v>
      </c>
      <c r="C89" s="262"/>
      <c r="D89" s="262"/>
      <c r="E89" s="263" t="s">
        <v>105</v>
      </c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4"/>
      <c r="BT89" s="2"/>
    </row>
    <row r="90" spans="1:72" ht="9.75" customHeight="1">
      <c r="A90" s="5"/>
      <c r="B90" s="81"/>
      <c r="C90" s="81"/>
      <c r="D90" s="81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4"/>
      <c r="BT90" s="2"/>
    </row>
    <row r="91" spans="1:72" ht="12" customHeight="1">
      <c r="A91" s="5"/>
      <c r="B91" s="262" t="s">
        <v>85</v>
      </c>
      <c r="C91" s="262"/>
      <c r="D91" s="262"/>
      <c r="E91" s="251" t="s">
        <v>86</v>
      </c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66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2"/>
    </row>
    <row r="92" spans="1:65" ht="11.25" customHeight="1">
      <c r="A92" s="5"/>
      <c r="B92" s="72"/>
      <c r="C92" s="72"/>
      <c r="D92" s="72"/>
      <c r="E92" s="75"/>
      <c r="F92" s="75"/>
      <c r="G92" s="75"/>
      <c r="H92" s="75"/>
      <c r="I92" s="75"/>
      <c r="J92" s="75"/>
      <c r="K92" s="75"/>
      <c r="L92" s="2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6"/>
      <c r="AF92" s="6"/>
      <c r="AG92" s="29"/>
      <c r="AH92" s="29"/>
      <c r="AI92" s="29"/>
      <c r="AJ92" s="29"/>
      <c r="AK92" s="74"/>
      <c r="AL92" s="74"/>
      <c r="AM92" s="74"/>
      <c r="AN92" s="6"/>
      <c r="AO92" s="6"/>
      <c r="AP92" s="6"/>
      <c r="AQ92" s="6"/>
      <c r="AR92" s="6"/>
      <c r="AS92" s="6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</row>
    <row r="93" spans="1:71" ht="7.5" customHeight="1">
      <c r="A93" s="5"/>
      <c r="B93" s="72"/>
      <c r="C93" s="72"/>
      <c r="D93" s="72"/>
      <c r="E93" s="75"/>
      <c r="F93" s="75"/>
      <c r="G93" s="75"/>
      <c r="H93" s="75"/>
      <c r="I93" s="75"/>
      <c r="J93" s="75"/>
      <c r="K93" s="75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74"/>
      <c r="AL93" s="74"/>
      <c r="AM93" s="74"/>
      <c r="AN93" s="6"/>
      <c r="AO93" s="6"/>
      <c r="AP93" s="6"/>
      <c r="AQ93" s="6"/>
      <c r="AR93" s="6"/>
      <c r="AS93" s="6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8"/>
      <c r="BI93" s="8"/>
      <c r="BJ93" s="8"/>
      <c r="BK93" s="8"/>
      <c r="BL93" s="8"/>
      <c r="BM93" s="8"/>
      <c r="BN93" s="8"/>
      <c r="BO93" s="8"/>
      <c r="BP93" s="6"/>
      <c r="BQ93" s="6"/>
      <c r="BR93" s="29"/>
      <c r="BS93" s="29"/>
    </row>
    <row r="94" spans="1:71" ht="7.5" customHeight="1">
      <c r="A94" s="5"/>
      <c r="B94" s="74"/>
      <c r="C94" s="74"/>
      <c r="D94" s="74"/>
      <c r="E94" s="76"/>
      <c r="F94" s="77"/>
      <c r="G94" s="77"/>
      <c r="H94" s="77"/>
      <c r="I94" s="77"/>
      <c r="J94" s="77"/>
      <c r="K94" s="77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74"/>
      <c r="AL94" s="74"/>
      <c r="AM94" s="74"/>
      <c r="AN94" s="6"/>
      <c r="AO94" s="6"/>
      <c r="AP94" s="6"/>
      <c r="AQ94" s="6"/>
      <c r="AR94" s="6"/>
      <c r="AS94" s="6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8"/>
      <c r="BI94" s="8"/>
      <c r="BJ94" s="8"/>
      <c r="BK94" s="8"/>
      <c r="BL94" s="8"/>
      <c r="BM94" s="8"/>
      <c r="BN94" s="8"/>
      <c r="BO94" s="8"/>
      <c r="BP94" s="6"/>
      <c r="BQ94" s="6"/>
      <c r="BR94" s="29"/>
      <c r="BS94" s="29"/>
    </row>
    <row r="95" spans="1:72" ht="6.75" customHeight="1">
      <c r="A95" s="5"/>
      <c r="B95" s="74"/>
      <c r="C95" s="74"/>
      <c r="D95" s="74"/>
      <c r="E95" s="77"/>
      <c r="F95" s="77"/>
      <c r="G95" s="77"/>
      <c r="H95" s="77"/>
      <c r="I95" s="77"/>
      <c r="J95" s="77"/>
      <c r="K95" s="77"/>
      <c r="L95" s="29"/>
      <c r="M95" s="29"/>
      <c r="N95" s="29"/>
      <c r="O95" s="29"/>
      <c r="P95" s="29"/>
      <c r="Q95" s="6"/>
      <c r="R95" s="6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6"/>
      <c r="AF95" s="6"/>
      <c r="AG95" s="6"/>
      <c r="AH95" s="6"/>
      <c r="AI95" s="29"/>
      <c r="AJ95" s="29"/>
      <c r="AK95" s="74"/>
      <c r="AL95" s="74"/>
      <c r="AM95" s="74"/>
      <c r="AN95" s="6"/>
      <c r="AO95" s="6"/>
      <c r="AP95" s="6"/>
      <c r="AQ95" s="6"/>
      <c r="AR95" s="6"/>
      <c r="AS95" s="6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8"/>
      <c r="BI95" s="8"/>
      <c r="BJ95" s="253">
        <v>44287</v>
      </c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</row>
    <row r="96" spans="1:72" ht="6.75" customHeight="1">
      <c r="A96" s="5"/>
      <c r="B96" s="74"/>
      <c r="C96" s="74"/>
      <c r="D96" s="74"/>
      <c r="E96" s="77"/>
      <c r="F96" s="77"/>
      <c r="G96" s="77"/>
      <c r="H96" s="77"/>
      <c r="I96" s="77"/>
      <c r="J96" s="77"/>
      <c r="K96" s="77"/>
      <c r="L96" s="29"/>
      <c r="M96" s="29"/>
      <c r="N96" s="29"/>
      <c r="O96" s="29"/>
      <c r="P96" s="29"/>
      <c r="Q96" s="6"/>
      <c r="R96" s="6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6"/>
      <c r="AF96" s="6"/>
      <c r="AG96" s="6"/>
      <c r="AH96" s="6"/>
      <c r="AI96" s="29"/>
      <c r="AJ96" s="29"/>
      <c r="AK96" s="74"/>
      <c r="AL96" s="74"/>
      <c r="AM96" s="74"/>
      <c r="AN96" s="6"/>
      <c r="AO96" s="6"/>
      <c r="AP96" s="6"/>
      <c r="AQ96" s="6"/>
      <c r="AR96" s="6"/>
      <c r="AS96" s="6"/>
      <c r="AT96" s="29"/>
      <c r="AU96" s="29"/>
      <c r="AV96" s="6"/>
      <c r="AW96" s="6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</row>
    <row r="97" spans="1:61" ht="6.75" customHeight="1">
      <c r="A97" s="5"/>
      <c r="B97" s="74"/>
      <c r="C97" s="74"/>
      <c r="D97" s="74"/>
      <c r="E97" s="77"/>
      <c r="F97" s="77"/>
      <c r="G97" s="77"/>
      <c r="H97" s="77"/>
      <c r="I97" s="77"/>
      <c r="J97" s="77"/>
      <c r="K97" s="77"/>
      <c r="L97" s="29"/>
      <c r="M97" s="29"/>
      <c r="N97" s="29"/>
      <c r="O97" s="29"/>
      <c r="P97" s="29"/>
      <c r="Q97" s="6"/>
      <c r="R97" s="6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6"/>
      <c r="AF97" s="6"/>
      <c r="AG97" s="6"/>
      <c r="AH97" s="6"/>
      <c r="AI97" s="29"/>
      <c r="AJ97" s="29"/>
      <c r="AK97" s="74"/>
      <c r="AL97" s="74"/>
      <c r="AM97" s="74"/>
      <c r="AN97" s="6"/>
      <c r="AO97" s="6"/>
      <c r="AP97" s="6"/>
      <c r="AQ97" s="6"/>
      <c r="AR97" s="6"/>
      <c r="AS97" s="6"/>
      <c r="AT97" s="29"/>
      <c r="AU97" s="29"/>
      <c r="AV97" s="6"/>
      <c r="AW97" s="6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</row>
    <row r="98" spans="1:61" ht="3.75" customHeight="1">
      <c r="A98" s="5"/>
      <c r="B98" s="74"/>
      <c r="C98" s="74"/>
      <c r="D98" s="74"/>
      <c r="E98" s="77"/>
      <c r="F98" s="77"/>
      <c r="G98" s="77"/>
      <c r="H98" s="77"/>
      <c r="I98" s="77"/>
      <c r="J98" s="77"/>
      <c r="K98" s="77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74"/>
      <c r="AL98" s="74"/>
      <c r="AM98" s="74"/>
      <c r="AN98" s="6"/>
      <c r="AO98" s="6"/>
      <c r="AP98" s="6"/>
      <c r="AQ98" s="6"/>
      <c r="AR98" s="6"/>
      <c r="AS98" s="6"/>
      <c r="AT98" s="29"/>
      <c r="AU98" s="29"/>
      <c r="AV98" s="6"/>
      <c r="AW98" s="6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</row>
    <row r="99" spans="1:71" ht="3.75" customHeight="1">
      <c r="A99" s="5"/>
      <c r="B99" s="74"/>
      <c r="C99" s="74"/>
      <c r="D99" s="74"/>
      <c r="E99" s="6"/>
      <c r="F99" s="6"/>
      <c r="G99" s="6"/>
      <c r="H99" s="6"/>
      <c r="I99" s="6"/>
      <c r="J99" s="6"/>
      <c r="K99" s="6"/>
      <c r="L99" s="29"/>
      <c r="M99" s="6"/>
      <c r="N99" s="6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74"/>
      <c r="AL99" s="74"/>
      <c r="AM99" s="74"/>
      <c r="AN99" s="6"/>
      <c r="AO99" s="6"/>
      <c r="AP99" s="6"/>
      <c r="AQ99" s="6"/>
      <c r="AR99" s="6"/>
      <c r="AS99" s="6"/>
      <c r="AT99" s="29"/>
      <c r="AU99" s="29"/>
      <c r="AV99" s="29"/>
      <c r="AW99" s="29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1:71" ht="6.75" customHeight="1">
      <c r="A100" s="5"/>
      <c r="B100" s="74"/>
      <c r="C100" s="74"/>
      <c r="D100" s="74"/>
      <c r="E100" s="6"/>
      <c r="F100" s="6"/>
      <c r="G100" s="6"/>
      <c r="H100" s="6"/>
      <c r="I100" s="6"/>
      <c r="J100" s="6"/>
      <c r="K100" s="6"/>
      <c r="L100" s="29"/>
      <c r="M100" s="6"/>
      <c r="N100" s="6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74"/>
      <c r="AL100" s="74"/>
      <c r="AM100" s="74"/>
      <c r="AN100" s="6"/>
      <c r="AO100" s="6"/>
      <c r="AP100" s="6"/>
      <c r="AQ100" s="6"/>
      <c r="AR100" s="6"/>
      <c r="AS100" s="6"/>
      <c r="AT100" s="29"/>
      <c r="AU100" s="29"/>
      <c r="AV100" s="29"/>
      <c r="AW100" s="29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2:71" ht="6.75" customHeight="1">
      <c r="B101" s="74"/>
      <c r="C101" s="74"/>
      <c r="D101" s="74"/>
      <c r="E101" s="6"/>
      <c r="F101" s="6"/>
      <c r="G101" s="6"/>
      <c r="H101" s="6"/>
      <c r="I101" s="6"/>
      <c r="J101" s="6"/>
      <c r="K101" s="6"/>
      <c r="L101" s="6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78"/>
      <c r="AD101" s="78"/>
      <c r="AE101" s="6"/>
      <c r="AF101" s="6"/>
      <c r="AG101" s="29"/>
      <c r="AH101" s="29"/>
      <c r="AI101" s="29"/>
      <c r="AJ101" s="29"/>
      <c r="AK101" s="74"/>
      <c r="AL101" s="74"/>
      <c r="AM101" s="74"/>
      <c r="AN101" s="6"/>
      <c r="AO101" s="6"/>
      <c r="AP101" s="6"/>
      <c r="AQ101" s="6"/>
      <c r="AR101" s="6"/>
      <c r="AS101" s="6"/>
      <c r="AT101" s="29"/>
      <c r="AU101" s="29"/>
      <c r="AV101" s="29"/>
      <c r="AW101" s="29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2:71" ht="6.75" customHeight="1">
      <c r="B102" s="74"/>
      <c r="C102" s="74"/>
      <c r="D102" s="74"/>
      <c r="E102" s="75"/>
      <c r="F102" s="75"/>
      <c r="G102" s="75"/>
      <c r="H102" s="75"/>
      <c r="I102" s="75"/>
      <c r="J102" s="75"/>
      <c r="K102" s="75"/>
      <c r="L102" s="6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78"/>
      <c r="AD102" s="78"/>
      <c r="AE102" s="6"/>
      <c r="AF102" s="6"/>
      <c r="AG102" s="29"/>
      <c r="AH102" s="29"/>
      <c r="AI102" s="29"/>
      <c r="AJ102" s="29"/>
      <c r="AK102" s="74"/>
      <c r="AL102" s="74"/>
      <c r="AM102" s="74"/>
      <c r="AN102" s="6"/>
      <c r="AO102" s="6"/>
      <c r="AP102" s="6"/>
      <c r="AQ102" s="6"/>
      <c r="AR102" s="6"/>
      <c r="AS102" s="6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2:71" ht="3.75" customHeight="1">
      <c r="B103" s="74"/>
      <c r="C103" s="74"/>
      <c r="D103" s="74"/>
      <c r="E103" s="75"/>
      <c r="F103" s="75"/>
      <c r="G103" s="75"/>
      <c r="H103" s="75"/>
      <c r="I103" s="75"/>
      <c r="J103" s="75"/>
      <c r="K103" s="75"/>
      <c r="L103" s="29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78"/>
      <c r="AD103" s="78"/>
      <c r="AE103" s="6"/>
      <c r="AF103" s="6"/>
      <c r="AG103" s="29"/>
      <c r="AH103" s="29"/>
      <c r="AI103" s="29"/>
      <c r="AJ103" s="29"/>
      <c r="AK103" s="74"/>
      <c r="AL103" s="74"/>
      <c r="AM103" s="74"/>
      <c r="AN103" s="6"/>
      <c r="AO103" s="6"/>
      <c r="AP103" s="6"/>
      <c r="AQ103" s="6"/>
      <c r="AR103" s="6"/>
      <c r="AS103" s="6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2:71" ht="7.5" customHeight="1">
      <c r="B104" s="74"/>
      <c r="C104" s="74"/>
      <c r="D104" s="74"/>
      <c r="E104" s="75"/>
      <c r="F104" s="75"/>
      <c r="G104" s="75"/>
      <c r="H104" s="75"/>
      <c r="I104" s="75"/>
      <c r="J104" s="75"/>
      <c r="K104" s="75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74"/>
      <c r="AL104" s="74"/>
      <c r="AM104" s="74"/>
      <c r="AN104" s="6"/>
      <c r="AO104" s="6"/>
      <c r="AP104" s="6"/>
      <c r="AQ104" s="6"/>
      <c r="AR104" s="6"/>
      <c r="AS104" s="6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8"/>
      <c r="BI104" s="8"/>
      <c r="BJ104" s="8"/>
      <c r="BK104" s="8"/>
      <c r="BL104" s="8"/>
      <c r="BM104" s="8"/>
      <c r="BN104" s="8"/>
      <c r="BO104" s="8"/>
      <c r="BP104" s="6"/>
      <c r="BQ104" s="6"/>
      <c r="BR104" s="29"/>
      <c r="BS104" s="29"/>
    </row>
    <row r="105" spans="2:71" ht="7.5" customHeight="1">
      <c r="B105" s="8"/>
      <c r="C105" s="8"/>
      <c r="D105" s="8"/>
      <c r="E105" s="6"/>
      <c r="F105" s="6"/>
      <c r="G105" s="6"/>
      <c r="H105" s="6"/>
      <c r="I105" s="6"/>
      <c r="J105" s="6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8"/>
      <c r="BI105" s="8"/>
      <c r="BJ105" s="8"/>
      <c r="BK105" s="8"/>
      <c r="BL105" s="8"/>
      <c r="BM105" s="8"/>
      <c r="BN105" s="8"/>
      <c r="BO105" s="8"/>
      <c r="BP105" s="6"/>
      <c r="BQ105" s="6"/>
      <c r="BR105" s="29"/>
      <c r="BS105" s="29"/>
    </row>
    <row r="106" spans="2:71" ht="6.75" customHeight="1">
      <c r="B106" s="8"/>
      <c r="C106" s="8"/>
      <c r="D106" s="8"/>
      <c r="E106" s="6"/>
      <c r="F106" s="6"/>
      <c r="G106" s="6"/>
      <c r="H106" s="6"/>
      <c r="I106" s="6"/>
      <c r="J106" s="6"/>
      <c r="K106" s="6"/>
      <c r="L106" s="29"/>
      <c r="M106" s="29"/>
      <c r="N106" s="6"/>
      <c r="O106" s="6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6"/>
      <c r="AA106" s="6"/>
      <c r="AB106" s="6"/>
      <c r="AC106" s="8"/>
      <c r="AD106" s="8"/>
      <c r="AE106" s="8"/>
      <c r="AF106" s="8"/>
      <c r="AG106" s="8"/>
      <c r="AH106" s="8"/>
      <c r="AI106" s="8"/>
      <c r="AJ106" s="8"/>
      <c r="AK106" s="6"/>
      <c r="AL106" s="6"/>
      <c r="AM106" s="6"/>
      <c r="AN106" s="8"/>
      <c r="AO106" s="8"/>
      <c r="AP106" s="8"/>
      <c r="AQ106" s="8"/>
      <c r="AR106" s="8"/>
      <c r="AS106" s="8"/>
      <c r="AT106" s="8"/>
      <c r="AU106" s="8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8"/>
      <c r="BI106" s="8"/>
      <c r="BJ106" s="8"/>
      <c r="BK106" s="8"/>
      <c r="BL106" s="8"/>
      <c r="BM106" s="8"/>
      <c r="BN106" s="8"/>
      <c r="BO106" s="8"/>
      <c r="BP106" s="6"/>
      <c r="BQ106" s="6"/>
      <c r="BR106" s="29"/>
      <c r="BS106" s="29"/>
    </row>
    <row r="107" spans="2:71" ht="6.75" customHeight="1">
      <c r="B107" s="8"/>
      <c r="C107" s="8"/>
      <c r="D107" s="8"/>
      <c r="E107" s="6"/>
      <c r="F107" s="6"/>
      <c r="G107" s="6"/>
      <c r="H107" s="6"/>
      <c r="I107" s="6"/>
      <c r="J107" s="6"/>
      <c r="K107" s="6"/>
      <c r="L107" s="29"/>
      <c r="M107" s="29"/>
      <c r="N107" s="6"/>
      <c r="O107" s="6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6"/>
      <c r="AA107" s="6"/>
      <c r="AB107" s="6"/>
      <c r="AC107" s="8"/>
      <c r="AD107" s="8"/>
      <c r="AE107" s="8"/>
      <c r="AF107" s="8"/>
      <c r="AG107" s="8"/>
      <c r="AH107" s="8"/>
      <c r="AI107" s="8"/>
      <c r="AJ107" s="8"/>
      <c r="AK107" s="6"/>
      <c r="AL107" s="6"/>
      <c r="AM107" s="6"/>
      <c r="AN107" s="8"/>
      <c r="AO107" s="8"/>
      <c r="AP107" s="8"/>
      <c r="AQ107" s="8"/>
      <c r="AR107" s="8"/>
      <c r="AS107" s="8"/>
      <c r="AT107" s="8"/>
      <c r="AU107" s="8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2:71" ht="6.75" customHeight="1">
      <c r="B108" s="79"/>
      <c r="C108" s="79"/>
      <c r="D108" s="79"/>
      <c r="E108" s="6"/>
      <c r="F108" s="6"/>
      <c r="G108" s="6"/>
      <c r="H108" s="6"/>
      <c r="I108" s="6"/>
      <c r="J108" s="6"/>
      <c r="K108" s="6"/>
      <c r="L108" s="29"/>
      <c r="M108" s="29"/>
      <c r="N108" s="29"/>
      <c r="O108" s="29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6"/>
      <c r="AA108" s="6"/>
      <c r="AB108" s="6"/>
      <c r="AC108" s="8"/>
      <c r="AD108" s="8"/>
      <c r="AE108" s="8"/>
      <c r="AF108" s="8"/>
      <c r="AG108" s="8"/>
      <c r="AH108" s="8"/>
      <c r="AI108" s="8"/>
      <c r="AJ108" s="8"/>
      <c r="AK108" s="6"/>
      <c r="AL108" s="6"/>
      <c r="AM108" s="6"/>
      <c r="AN108" s="8"/>
      <c r="AO108" s="8"/>
      <c r="AP108" s="8"/>
      <c r="AQ108" s="8"/>
      <c r="AR108" s="8"/>
      <c r="AS108" s="8"/>
      <c r="AT108" s="8"/>
      <c r="AU108" s="8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2:71" ht="3.75" customHeight="1">
      <c r="B109" s="79"/>
      <c r="C109" s="79"/>
      <c r="D109" s="79"/>
      <c r="E109" s="6"/>
      <c r="F109" s="6"/>
      <c r="G109" s="6"/>
      <c r="H109" s="6"/>
      <c r="I109" s="6"/>
      <c r="J109" s="6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2:71" ht="3.75" customHeight="1">
      <c r="B110" s="79"/>
      <c r="C110" s="79"/>
      <c r="D110" s="79"/>
      <c r="E110" s="80"/>
      <c r="F110" s="6"/>
      <c r="G110" s="6"/>
      <c r="H110" s="6"/>
      <c r="I110" s="6"/>
      <c r="J110" s="6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2:71" ht="6.75" customHeight="1">
      <c r="B111" s="79"/>
      <c r="C111" s="79"/>
      <c r="D111" s="79"/>
      <c r="E111" s="6"/>
      <c r="F111" s="6"/>
      <c r="G111" s="6"/>
      <c r="H111" s="6"/>
      <c r="I111" s="6"/>
      <c r="J111" s="6"/>
      <c r="K111" s="6"/>
      <c r="L111" s="29"/>
      <c r="M111" s="29"/>
      <c r="N111" s="6"/>
      <c r="O111" s="6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</sheetData>
  <sheetProtection/>
  <mergeCells count="307">
    <mergeCell ref="AV11:BM12"/>
    <mergeCell ref="V42:X42"/>
    <mergeCell ref="AN34:BS48"/>
    <mergeCell ref="L45:O45"/>
    <mergeCell ref="P45:AM46"/>
    <mergeCell ref="AA71:AM71"/>
    <mergeCell ref="H19:AK20"/>
    <mergeCell ref="AN71:AY71"/>
    <mergeCell ref="AX69:AY69"/>
    <mergeCell ref="P68:Y68"/>
    <mergeCell ref="BJ95:BT96"/>
    <mergeCell ref="AZ79:BG87"/>
    <mergeCell ref="AD78:AY81"/>
    <mergeCell ref="AD77:AH77"/>
    <mergeCell ref="P40:AL41"/>
    <mergeCell ref="B40:K41"/>
    <mergeCell ref="B43:K43"/>
    <mergeCell ref="B89:D89"/>
    <mergeCell ref="E89:BS90"/>
    <mergeCell ref="B91:D91"/>
    <mergeCell ref="E91:AR91"/>
    <mergeCell ref="BH78:BS87"/>
    <mergeCell ref="Y79:Z79"/>
    <mergeCell ref="C79:E79"/>
    <mergeCell ref="P85:Q85"/>
    <mergeCell ref="R85:S85"/>
    <mergeCell ref="T85:V85"/>
    <mergeCell ref="B82:D86"/>
    <mergeCell ref="E82:P83"/>
    <mergeCell ref="H85:I85"/>
    <mergeCell ref="J79:L80"/>
    <mergeCell ref="J85:K85"/>
    <mergeCell ref="L85:M85"/>
    <mergeCell ref="N85:O85"/>
    <mergeCell ref="AD82:AI82"/>
    <mergeCell ref="AZ78:BG78"/>
    <mergeCell ref="W79:X80"/>
    <mergeCell ref="E84:K84"/>
    <mergeCell ref="E85:G85"/>
    <mergeCell ref="M79:N80"/>
    <mergeCell ref="E75:N75"/>
    <mergeCell ref="O75:AY75"/>
    <mergeCell ref="AZ77:BG77"/>
    <mergeCell ref="F79:I80"/>
    <mergeCell ref="AB85:AC85"/>
    <mergeCell ref="W85:X85"/>
    <mergeCell ref="Y85:AA85"/>
    <mergeCell ref="B77:F77"/>
    <mergeCell ref="Y78:Z78"/>
    <mergeCell ref="C78:E78"/>
    <mergeCell ref="B56:D76"/>
    <mergeCell ref="AA56:AE56"/>
    <mergeCell ref="AG56:AK56"/>
    <mergeCell ref="AZ75:BG75"/>
    <mergeCell ref="I70:N71"/>
    <mergeCell ref="P70:Y70"/>
    <mergeCell ref="AA70:AM70"/>
    <mergeCell ref="AN70:AY70"/>
    <mergeCell ref="AZ70:BG70"/>
    <mergeCell ref="AZ69:BG69"/>
    <mergeCell ref="BH75:BS75"/>
    <mergeCell ref="E76:N76"/>
    <mergeCell ref="O76:AY76"/>
    <mergeCell ref="AZ76:BG76"/>
    <mergeCell ref="BH76:BS76"/>
    <mergeCell ref="E73:N73"/>
    <mergeCell ref="O73:P74"/>
    <mergeCell ref="Q73:AW74"/>
    <mergeCell ref="AX73:AY74"/>
    <mergeCell ref="AZ73:BG74"/>
    <mergeCell ref="BH73:BS74"/>
    <mergeCell ref="I74:N74"/>
    <mergeCell ref="E68:N69"/>
    <mergeCell ref="AZ71:BG71"/>
    <mergeCell ref="BH71:BS71"/>
    <mergeCell ref="P72:Y72"/>
    <mergeCell ref="AA72:AM72"/>
    <mergeCell ref="AN72:AY72"/>
    <mergeCell ref="AZ72:BG72"/>
    <mergeCell ref="BH72:BS72"/>
    <mergeCell ref="BH70:BS70"/>
    <mergeCell ref="P71:Y71"/>
    <mergeCell ref="AB68:AL68"/>
    <mergeCell ref="AO68:AX68"/>
    <mergeCell ref="AZ68:BG68"/>
    <mergeCell ref="BH68:BS68"/>
    <mergeCell ref="P69:Y69"/>
    <mergeCell ref="AB69:AK69"/>
    <mergeCell ref="AL69:AM69"/>
    <mergeCell ref="AN69:AW69"/>
    <mergeCell ref="BH69:BS69"/>
    <mergeCell ref="AG66:AY66"/>
    <mergeCell ref="AZ66:BG66"/>
    <mergeCell ref="BH66:BS66"/>
    <mergeCell ref="W67:AE67"/>
    <mergeCell ref="AG67:AY67"/>
    <mergeCell ref="AZ67:BG67"/>
    <mergeCell ref="BH67:BS67"/>
    <mergeCell ref="AG64:AV64"/>
    <mergeCell ref="AW64:AX64"/>
    <mergeCell ref="AZ64:BG64"/>
    <mergeCell ref="BH64:BS64"/>
    <mergeCell ref="I65:N66"/>
    <mergeCell ref="Q65:AE65"/>
    <mergeCell ref="AG65:AY65"/>
    <mergeCell ref="AZ65:BG65"/>
    <mergeCell ref="BH65:BS65"/>
    <mergeCell ref="Q66:AE66"/>
    <mergeCell ref="AM62:AT62"/>
    <mergeCell ref="AU62:AV62"/>
    <mergeCell ref="AZ62:BG62"/>
    <mergeCell ref="BH62:BS62"/>
    <mergeCell ref="E63:N64"/>
    <mergeCell ref="Q63:AE63"/>
    <mergeCell ref="AI63:AW63"/>
    <mergeCell ref="AZ63:BG63"/>
    <mergeCell ref="BH63:BS63"/>
    <mergeCell ref="Q64:AE64"/>
    <mergeCell ref="AM61:AO61"/>
    <mergeCell ref="AP61:AQ61"/>
    <mergeCell ref="AS61:AY61"/>
    <mergeCell ref="AZ61:BG61"/>
    <mergeCell ref="BH61:BS61"/>
    <mergeCell ref="E62:N62"/>
    <mergeCell ref="Q62:U62"/>
    <mergeCell ref="V62:AC62"/>
    <mergeCell ref="AD62:AE62"/>
    <mergeCell ref="AI62:AL62"/>
    <mergeCell ref="AP60:AQ60"/>
    <mergeCell ref="AS60:AY60"/>
    <mergeCell ref="AZ60:BG60"/>
    <mergeCell ref="BH60:BS60"/>
    <mergeCell ref="P61:Y61"/>
    <mergeCell ref="AB61:AD61"/>
    <mergeCell ref="AE61:AF61"/>
    <mergeCell ref="AG61:AH61"/>
    <mergeCell ref="AI61:AJ61"/>
    <mergeCell ref="AK61:AL61"/>
    <mergeCell ref="AS59:AW59"/>
    <mergeCell ref="AZ59:BG59"/>
    <mergeCell ref="BH59:BS59"/>
    <mergeCell ref="P60:Y60"/>
    <mergeCell ref="AB60:AD60"/>
    <mergeCell ref="AE60:AF60"/>
    <mergeCell ref="AG60:AH60"/>
    <mergeCell ref="AI60:AJ60"/>
    <mergeCell ref="AK60:AL60"/>
    <mergeCell ref="AM60:AO60"/>
    <mergeCell ref="AZ58:BG58"/>
    <mergeCell ref="BH58:BS58"/>
    <mergeCell ref="P59:Y59"/>
    <mergeCell ref="AB59:AD59"/>
    <mergeCell ref="AE59:AF59"/>
    <mergeCell ref="AG59:AH59"/>
    <mergeCell ref="AI59:AJ59"/>
    <mergeCell ref="AK59:AL59"/>
    <mergeCell ref="AM59:AO59"/>
    <mergeCell ref="AP59:AQ59"/>
    <mergeCell ref="AZ56:BG56"/>
    <mergeCell ref="BH56:BS56"/>
    <mergeCell ref="P57:Y57"/>
    <mergeCell ref="AA57:AE57"/>
    <mergeCell ref="AG57:AK57"/>
    <mergeCell ref="AL57:AR57"/>
    <mergeCell ref="AS57:AY57"/>
    <mergeCell ref="AZ57:BG57"/>
    <mergeCell ref="BH57:BS57"/>
    <mergeCell ref="P56:Y56"/>
    <mergeCell ref="BH55:BS55"/>
    <mergeCell ref="AG54:AJ54"/>
    <mergeCell ref="AS54:AW54"/>
    <mergeCell ref="AL56:AR56"/>
    <mergeCell ref="AS56:AY56"/>
    <mergeCell ref="E58:N61"/>
    <mergeCell ref="P58:Y58"/>
    <mergeCell ref="AB58:AQ58"/>
    <mergeCell ref="AT58:AX58"/>
    <mergeCell ref="E53:N57"/>
    <mergeCell ref="P55:Y55"/>
    <mergeCell ref="AA55:AE55"/>
    <mergeCell ref="AG55:AK55"/>
    <mergeCell ref="AL55:AR55"/>
    <mergeCell ref="AS55:AY55"/>
    <mergeCell ref="AZ55:BG55"/>
    <mergeCell ref="BF54:BG54"/>
    <mergeCell ref="AZ49:BG52"/>
    <mergeCell ref="BH54:BQ54"/>
    <mergeCell ref="BH49:BS50"/>
    <mergeCell ref="BH51:BS52"/>
    <mergeCell ref="AT53:AX53"/>
    <mergeCell ref="AZ53:BG53"/>
    <mergeCell ref="BH53:BS53"/>
    <mergeCell ref="BR54:BS54"/>
    <mergeCell ref="E49:N52"/>
    <mergeCell ref="O49:AY52"/>
    <mergeCell ref="P54:Y54"/>
    <mergeCell ref="AA54:AD54"/>
    <mergeCell ref="AX54:AY54"/>
    <mergeCell ref="AZ54:BE54"/>
    <mergeCell ref="P53:Y53"/>
    <mergeCell ref="AB53:AJ53"/>
    <mergeCell ref="AM53:AQ53"/>
    <mergeCell ref="B36:S37"/>
    <mergeCell ref="T36:AK37"/>
    <mergeCell ref="B38:AK39"/>
    <mergeCell ref="H34:K35"/>
    <mergeCell ref="AL54:AP54"/>
    <mergeCell ref="AI42:AL42"/>
    <mergeCell ref="AC47:AG47"/>
    <mergeCell ref="AB42:AE42"/>
    <mergeCell ref="L40:O41"/>
    <mergeCell ref="B49:D55"/>
    <mergeCell ref="T42:U42"/>
    <mergeCell ref="Y34:Z35"/>
    <mergeCell ref="AB34:AE35"/>
    <mergeCell ref="AF34:AK35"/>
    <mergeCell ref="AL34:AM35"/>
    <mergeCell ref="BB29:BC30"/>
    <mergeCell ref="AU29:AX30"/>
    <mergeCell ref="AY29:BA30"/>
    <mergeCell ref="Q34:S35"/>
    <mergeCell ref="T34:U35"/>
    <mergeCell ref="V34:X35"/>
    <mergeCell ref="BD29:BF30"/>
    <mergeCell ref="Y29:Z30"/>
    <mergeCell ref="BI29:BK30"/>
    <mergeCell ref="BG29:BH30"/>
    <mergeCell ref="Q16:S17"/>
    <mergeCell ref="BL29:BM30"/>
    <mergeCell ref="B31:AA32"/>
    <mergeCell ref="AN31:AO32"/>
    <mergeCell ref="AP31:BS32"/>
    <mergeCell ref="AB29:AE30"/>
    <mergeCell ref="AF29:AK30"/>
    <mergeCell ref="AL29:AM30"/>
    <mergeCell ref="BI24:BK25"/>
    <mergeCell ref="B26:AA27"/>
    <mergeCell ref="AN26:AO27"/>
    <mergeCell ref="AP26:BM27"/>
    <mergeCell ref="BL24:BM25"/>
    <mergeCell ref="AU24:AX25"/>
    <mergeCell ref="T16:U17"/>
    <mergeCell ref="B24:AM25"/>
    <mergeCell ref="AY24:BA25"/>
    <mergeCell ref="BB24:BC25"/>
    <mergeCell ref="BD24:BF25"/>
    <mergeCell ref="M16:P17"/>
    <mergeCell ref="AD16:AE17"/>
    <mergeCell ref="AQ16:AS20"/>
    <mergeCell ref="AT16:BS20"/>
    <mergeCell ref="AL19:AM20"/>
    <mergeCell ref="BG24:BH25"/>
    <mergeCell ref="B11:C12"/>
    <mergeCell ref="D11:AM12"/>
    <mergeCell ref="AN11:AP12"/>
    <mergeCell ref="B21:Q22"/>
    <mergeCell ref="AN21:AO22"/>
    <mergeCell ref="AP21:BK22"/>
    <mergeCell ref="BE13:BF13"/>
    <mergeCell ref="BK13:BM13"/>
    <mergeCell ref="E14:AM14"/>
    <mergeCell ref="AT13:AV13"/>
    <mergeCell ref="AY13:AZ13"/>
    <mergeCell ref="V16:X17"/>
    <mergeCell ref="Y16:Z17"/>
    <mergeCell ref="AA16:AC17"/>
    <mergeCell ref="AT14:BS15"/>
    <mergeCell ref="B2:S4"/>
    <mergeCell ref="BB2:BS4"/>
    <mergeCell ref="B5:BS8"/>
    <mergeCell ref="BO9:BS9"/>
    <mergeCell ref="B10:D10"/>
    <mergeCell ref="BO10:BS10"/>
    <mergeCell ref="F10:Q10"/>
    <mergeCell ref="R10:S10"/>
    <mergeCell ref="AC10:AD10"/>
    <mergeCell ref="AE10:AM10"/>
    <mergeCell ref="BH77:BS77"/>
    <mergeCell ref="AK77:AY77"/>
    <mergeCell ref="T29:U30"/>
    <mergeCell ref="V29:X30"/>
    <mergeCell ref="B42:J42"/>
    <mergeCell ref="BD10:BE10"/>
    <mergeCell ref="BF10:BJ10"/>
    <mergeCell ref="AQ11:AS15"/>
    <mergeCell ref="AT11:AU12"/>
    <mergeCell ref="D13:AM13"/>
    <mergeCell ref="AX10:BC10"/>
    <mergeCell ref="H28:N28"/>
    <mergeCell ref="H33:N33"/>
    <mergeCell ref="AU23:BA23"/>
    <mergeCell ref="AU28:BA28"/>
    <mergeCell ref="T10:AB10"/>
    <mergeCell ref="M15:P15"/>
    <mergeCell ref="AN10:AU10"/>
    <mergeCell ref="AV10:AW10"/>
    <mergeCell ref="AN13:AP20"/>
    <mergeCell ref="O79:Q80"/>
    <mergeCell ref="R79:S80"/>
    <mergeCell ref="T79:V80"/>
    <mergeCell ref="H29:K30"/>
    <mergeCell ref="L29:N30"/>
    <mergeCell ref="O29:P30"/>
    <mergeCell ref="Q29:S30"/>
    <mergeCell ref="F78:L78"/>
    <mergeCell ref="L34:N35"/>
    <mergeCell ref="O34:P35"/>
  </mergeCells>
  <dataValidations count="2">
    <dataValidation type="list" allowBlank="1" showInputMessage="1" showErrorMessage="1" sqref="E10 R10 AC10 AV10 BD10">
      <formula1>"□,■"</formula1>
    </dataValidation>
    <dataValidation type="list" allowBlank="1" showInputMessage="1" showErrorMessage="1" sqref="H29:K30 H34:K35 AU24:AX25 AU29:AX30 F79:I80 E85:G85 M16:P17">
      <formula1>"　,令和"</formula1>
    </dataValidation>
  </dataValidations>
  <printOptions/>
  <pageMargins left="0.92" right="0.2" top="0.38" bottom="0.3" header="0.2" footer="0.19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住宅金融公庫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124002</cp:lastModifiedBy>
  <cp:lastPrinted>2019-08-01T11:00:41Z</cp:lastPrinted>
  <dcterms:created xsi:type="dcterms:W3CDTF">2007-10-02T05:22:14Z</dcterms:created>
  <dcterms:modified xsi:type="dcterms:W3CDTF">2021-03-11T04:37:57Z</dcterms:modified>
  <cp:category/>
  <cp:version/>
  <cp:contentType/>
  <cp:contentStatus/>
</cp:coreProperties>
</file>