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'!$A$1:$AI$135</definedName>
  </definedNames>
  <calcPr fullCalcOnLoad="1"/>
</workbook>
</file>

<file path=xl/sharedStrings.xml><?xml version="1.0" encoding="utf-8"?>
<sst xmlns="http://schemas.openxmlformats.org/spreadsheetml/2006/main" count="534" uniqueCount="162">
  <si>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</si>
  <si>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</si>
  <si>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</si>
  <si>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</si>
  <si>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</si>
  <si>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</si>
  <si>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</si>
  <si>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</si>
  <si>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</si>
  <si>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</si>
  <si>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</si>
  <si>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</si>
  <si>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</si>
  <si>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</si>
  <si>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</si>
  <si>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</si>
  <si>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</si>
  <si>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</si>
  <si>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</si>
  <si>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</si>
  <si>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</si>
  <si>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</si>
  <si>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</si>
  <si>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</si>
  <si>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</si>
  <si>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</si>
  <si>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</si>
  <si>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</si>
  <si>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</si>
  <si>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</si>
  <si>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</si>
  <si>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</si>
  <si>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</si>
  <si>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</si>
  <si>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</si>
  <si>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</si>
  <si>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</si>
  <si>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</si>
  <si>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</si>
  <si>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</si>
  <si>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</si>
  <si>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</si>
  <si>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</si>
  <si>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</si>
  <si>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</si>
  <si>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</si>
  <si>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</si>
  <si>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</si>
  <si>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</si>
  <si>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</si>
  <si>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</si>
  <si>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</si>
  <si>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</si>
  <si>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</si>
  <si>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</si>
  <si>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</si>
  <si>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</si>
  <si>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</si>
  <si>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</si>
  <si>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</si>
  <si>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</si>
  <si>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</si>
  <si>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</si>
  <si>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</si>
  <si>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</si>
  <si>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</si>
  <si>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</si>
  <si>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</si>
  <si>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</si>
  <si>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</si>
  <si>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</si>
  <si>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</si>
  <si>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</si>
  <si>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</si>
  <si>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</si>
  <si>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</si>
  <si>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</si>
  <si>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</si>
  <si>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</si>
  <si>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</si>
  <si>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</si>
  <si>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</si>
  <si>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</si>
  <si>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</si>
  <si>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</si>
  <si>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</si>
  <si>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</si>
  <si>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</si>
  <si>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</si>
  <si>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</si>
  <si>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</si>
  <si>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</si>
  <si>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</si>
  <si>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</si>
  <si>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</si>
  <si>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</si>
  <si>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</si>
  <si>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</si>
  <si>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</si>
  <si>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</si>
  <si>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</si>
  <si>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</si>
  <si>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</si>
  <si>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</si>
  <si>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</si>
  <si>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</si>
  <si>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</si>
  <si>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</si>
  <si>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</si>
  <si>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</si>
  <si>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</si>
  <si>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</si>
  <si>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</si>
  <si>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</si>
  <si>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</si>
  <si>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</si>
  <si>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</si>
  <si>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</si>
  <si>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</si>
  <si>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</si>
  <si>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</si>
  <si>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</si>
  <si>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</si>
  <si>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</si>
  <si>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</si>
  <si>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t>
  </si>
  <si>
    <t>・</t>
  </si>
  <si>
    <t>区分（に）</t>
  </si>
  <si>
    <t>開口部比率※</t>
  </si>
  <si>
    <t>　※区分（に）の仕様とする場合、入力は不要です。</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</si>
  <si>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</si>
  <si>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</si>
  <si>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</si>
  <si>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</si>
  <si>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　開口部比率の区分</t>
  </si>
  <si>
    <t>設計内容説明書（省エネルギー性③）</t>
  </si>
  <si>
    <t>性能基準による場合</t>
  </si>
  <si>
    <t>性能基準</t>
  </si>
  <si>
    <t>仕様基準による場合</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</si>
  <si>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</si>
  <si>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</si>
  <si>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</si>
  <si>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</si>
  <si>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</si>
  <si>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</si>
  <si>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</si>
  <si>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</si>
  <si>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</si>
  <si>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</si>
  <si>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</si>
  <si>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</si>
  <si>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</si>
  <si>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</si>
  <si>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</si>
  <si>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</si>
  <si>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</si>
  <si>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</si>
  <si>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</si>
  <si>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</si>
  <si>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仕様基準（等級４の場合のみ）</t>
  </si>
  <si>
    <t>2022年10月</t>
  </si>
  <si>
    <t>等級６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</si>
</sst>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medium"/>
      <top style="medium"/>
      <bottom/>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medium"/>
      <right>
        <color indexed="63"/>
      </right>
      <top style="thin"/>
      <bottom style="thin"/>
    </border>
    <border>
      <left style="thin"/>
      <right>
        <color indexed="63"/>
      </right>
      <top style="thin"/>
      <bottom style="medium"/>
    </border>
    <border>
      <left style="medium"/>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7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3"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9"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3" fillId="0" borderId="2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9" xfId="0" applyFont="1" applyFill="1" applyBorder="1" applyAlignment="1" applyProtection="1">
      <alignment horizontal="center" vertical="center" shrinkToFit="1"/>
      <protection locked="0"/>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3" xfId="0" applyFont="1" applyFill="1" applyBorder="1" applyAlignment="1" applyProtection="1">
      <alignment vertical="top" shrinkToFit="1"/>
      <protection locked="0"/>
    </xf>
    <xf numFmtId="0" fontId="14" fillId="0" borderId="24" xfId="0" applyFont="1" applyFill="1" applyBorder="1" applyAlignment="1" applyProtection="1">
      <alignment vertical="top" shrinkToFit="1"/>
      <protection locked="0"/>
    </xf>
    <xf numFmtId="0" fontId="13" fillId="0" borderId="31"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2" xfId="0" applyFont="1" applyFill="1" applyBorder="1" applyAlignment="1">
      <alignment vertical="top" shrinkToFit="1"/>
    </xf>
    <xf numFmtId="0" fontId="0" fillId="0" borderId="29" xfId="0" applyFont="1" applyFill="1" applyBorder="1" applyAlignment="1">
      <alignment/>
    </xf>
    <xf numFmtId="0" fontId="14" fillId="0" borderId="24" xfId="0" applyFont="1" applyFill="1" applyBorder="1" applyAlignment="1" applyProtection="1">
      <alignment horizontal="right" vertical="center" shrinkToFit="1"/>
      <protection locked="0"/>
    </xf>
    <xf numFmtId="0" fontId="13" fillId="0" borderId="24"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3" xfId="0" applyFont="1" applyFill="1" applyBorder="1" applyAlignment="1">
      <alignment horizontal="right" vertical="center"/>
    </xf>
    <xf numFmtId="0" fontId="0" fillId="0" borderId="33" xfId="0" applyFill="1" applyBorder="1" applyAlignment="1">
      <alignment/>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6" xfId="0" applyFont="1" applyFill="1" applyBorder="1" applyAlignment="1" applyProtection="1">
      <alignment horizontal="right" vertical="center" shrinkToFit="1"/>
      <protection locked="0"/>
    </xf>
    <xf numFmtId="0" fontId="16" fillId="0" borderId="2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xf numFmtId="0" fontId="13" fillId="0" borderId="0" xfId="0" applyNumberFormat="1" applyFont="1" applyFill="1" applyBorder="1" applyAlignment="1">
      <alignment vertical="center"/>
    </xf>
    <xf numFmtId="0" fontId="13" fillId="0" borderId="1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Border="1" applyAlignment="1">
      <alignment horizontal="center" vertical="top" wrapText="1"/>
    </xf>
    <xf numFmtId="0" fontId="13" fillId="0" borderId="19" xfId="0" applyFont="1" applyBorder="1" applyAlignment="1">
      <alignment horizontal="center" vertical="top" wrapText="1"/>
    </xf>
    <xf numFmtId="0" fontId="13" fillId="0" borderId="16" xfId="0" applyFont="1" applyBorder="1" applyAlignment="1">
      <alignment horizontal="center" vertical="top" wrapText="1"/>
    </xf>
    <xf numFmtId="0" fontId="13" fillId="0" borderId="11" xfId="0" applyFont="1" applyBorder="1" applyAlignment="1">
      <alignment horizontal="center" vertical="top" wrapText="1"/>
    </xf>
    <xf numFmtId="0" fontId="13" fillId="0" borderId="17" xfId="0" applyFont="1" applyBorder="1" applyAlignment="1">
      <alignment horizontal="center" vertical="top" wrapText="1"/>
    </xf>
    <xf numFmtId="0" fontId="13" fillId="0" borderId="22" xfId="0" applyFont="1" applyBorder="1" applyAlignment="1">
      <alignment horizontal="center" vertical="top" wrapTex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6"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0"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0"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6" fillId="33" borderId="35" xfId="0" applyFont="1" applyFill="1" applyBorder="1" applyAlignment="1">
      <alignment horizontal="center" vertical="center"/>
    </xf>
    <xf numFmtId="0" fontId="13" fillId="0" borderId="16" xfId="0" applyFont="1" applyFill="1" applyBorder="1" applyAlignment="1">
      <alignment horizontal="left" vertical="center" shrinkToFit="1"/>
    </xf>
    <xf numFmtId="0" fontId="13" fillId="0" borderId="17"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24"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39"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7" xfId="0" applyFont="1" applyFill="1" applyBorder="1" applyAlignment="1">
      <alignment horizontal="center" vertical="top" wrapText="1"/>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3" xfId="0" applyFont="1" applyFill="1" applyBorder="1" applyAlignment="1">
      <alignment horizontal="center"/>
    </xf>
    <xf numFmtId="0" fontId="13" fillId="0" borderId="40" xfId="0" applyFont="1" applyFill="1" applyBorder="1" applyAlignment="1">
      <alignment horizontal="center"/>
    </xf>
    <xf numFmtId="0" fontId="13" fillId="0" borderId="33"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33"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24" xfId="0" applyFont="1" applyBorder="1" applyAlignment="1">
      <alignment horizontal="left" vertical="center"/>
    </xf>
    <xf numFmtId="0" fontId="13" fillId="0" borderId="31" xfId="0" applyFont="1" applyBorder="1" applyAlignment="1">
      <alignment horizontal="left" vertical="center"/>
    </xf>
    <xf numFmtId="0" fontId="13" fillId="0" borderId="2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12"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3" fillId="0" borderId="2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1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xf>
    <xf numFmtId="49" fontId="13" fillId="0" borderId="0" xfId="0" applyNumberFormat="1" applyFont="1" applyFill="1" applyBorder="1" applyAlignment="1" applyProtection="1">
      <alignment horizontal="center" vertical="center" shrinkToFit="1"/>
      <protection locked="0"/>
    </xf>
    <xf numFmtId="0" fontId="16" fillId="33" borderId="4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8" xfId="0" applyFont="1" applyFill="1" applyBorder="1" applyAlignment="1">
      <alignment horizontal="left" vertical="center"/>
    </xf>
    <xf numFmtId="0" fontId="13" fillId="0" borderId="14" xfId="0" applyFont="1" applyFill="1" applyBorder="1" applyAlignment="1">
      <alignment vertical="center"/>
    </xf>
    <xf numFmtId="0" fontId="13" fillId="0" borderId="34" xfId="0" applyFont="1" applyFill="1" applyBorder="1" applyAlignment="1">
      <alignment vertical="center"/>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42" xfId="0" applyFont="1" applyFill="1" applyBorder="1" applyAlignment="1">
      <alignment horizontal="center" vertical="top" wrapText="1"/>
    </xf>
    <xf numFmtId="0" fontId="13" fillId="0" borderId="29"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9"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1" fillId="0" borderId="0" xfId="0" applyFont="1" applyFill="1" applyAlignment="1">
      <alignment horizontal="center"/>
    </xf>
    <xf numFmtId="0" fontId="16" fillId="33" borderId="42" xfId="0" applyFont="1" applyFill="1" applyBorder="1" applyAlignment="1">
      <alignment horizontal="center" vertical="center"/>
    </xf>
    <xf numFmtId="0" fontId="16" fillId="33" borderId="43"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0" fillId="0" borderId="40" xfId="0" applyFont="1" applyFill="1" applyBorder="1" applyAlignment="1">
      <alignment horizontal="center"/>
    </xf>
    <xf numFmtId="0" fontId="16" fillId="33" borderId="32"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5"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42" xfId="0" applyFont="1" applyFill="1" applyBorder="1" applyAlignment="1">
      <alignment horizontal="distributed" vertical="top" wrapText="1"/>
    </xf>
    <xf numFmtId="0" fontId="13" fillId="0" borderId="2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2"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26" xfId="0" applyFont="1" applyFill="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9" xfId="0" applyFont="1" applyFill="1" applyBorder="1" applyAlignment="1">
      <alignment horizontal="left" vertical="center" wrapText="1"/>
    </xf>
    <xf numFmtId="0" fontId="16" fillId="33" borderId="45" xfId="0" applyFont="1" applyFill="1" applyBorder="1" applyAlignment="1">
      <alignment horizontal="center" vertical="center"/>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42" xfId="0" applyFont="1" applyFill="1" applyBorder="1" applyAlignment="1">
      <alignment horizontal="left" vertical="top" wrapText="1"/>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6" xfId="0" applyFont="1" applyFill="1" applyBorder="1" applyAlignment="1">
      <alignment horizontal="left" vertical="top" wrapText="1"/>
    </xf>
    <xf numFmtId="0" fontId="13" fillId="0" borderId="14" xfId="0" applyFont="1" applyFill="1" applyBorder="1" applyAlignment="1">
      <alignment horizontal="left" vertical="top" wrapText="1"/>
    </xf>
    <xf numFmtId="0" fontId="16" fillId="0" borderId="14"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4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2"/>
  <sheetViews>
    <sheetView showGridLines="0" tabSelected="1" view="pageBreakPreview" zoomScaleNormal="115"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21" t="s">
        <v>135</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row>
    <row r="4" spans="1:35" ht="14.25">
      <c r="A4" s="1"/>
      <c r="B4" s="13"/>
      <c r="C4" s="14"/>
      <c r="D4" s="13"/>
      <c r="E4" s="13"/>
      <c r="F4" s="13"/>
      <c r="G4" s="11"/>
      <c r="H4" s="13"/>
      <c r="I4" s="13"/>
      <c r="J4" s="28"/>
      <c r="K4" s="28"/>
      <c r="M4" s="283" t="s">
        <v>105</v>
      </c>
      <c r="N4" s="283"/>
      <c r="O4" s="283"/>
      <c r="P4" s="283"/>
      <c r="Q4" s="283"/>
      <c r="R4" s="283"/>
      <c r="S4" s="283"/>
      <c r="T4" s="283"/>
      <c r="U4" s="283"/>
      <c r="V4" s="283"/>
      <c r="W4" s="283"/>
      <c r="X4" s="283"/>
      <c r="Y4" s="283"/>
      <c r="Z4" s="283"/>
      <c r="AA4" s="325" t="s">
        <v>61</v>
      </c>
      <c r="AB4" s="326"/>
      <c r="AC4" s="326"/>
      <c r="AD4" s="326"/>
      <c r="AE4" s="326"/>
      <c r="AF4" s="326"/>
      <c r="AG4" s="326"/>
      <c r="AH4" s="326"/>
      <c r="AI4" s="327"/>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325" t="s">
        <v>121</v>
      </c>
      <c r="AB5" s="326"/>
      <c r="AC5" s="326"/>
      <c r="AD5" s="326"/>
      <c r="AE5" s="326"/>
      <c r="AF5" s="326"/>
      <c r="AG5" s="326"/>
      <c r="AH5" s="326"/>
      <c r="AI5" s="327"/>
    </row>
    <row r="6" spans="1:35" ht="24.75" customHeight="1" thickBot="1">
      <c r="A6" s="2"/>
      <c r="B6" s="249" t="s">
        <v>17</v>
      </c>
      <c r="C6" s="249"/>
      <c r="D6" s="249"/>
      <c r="E6" s="249"/>
      <c r="F6" s="249"/>
      <c r="G6" s="249"/>
      <c r="H6" s="250"/>
      <c r="I6" s="232"/>
      <c r="J6" s="233"/>
      <c r="K6" s="233"/>
      <c r="L6" s="233"/>
      <c r="M6" s="233"/>
      <c r="N6" s="233"/>
      <c r="O6" s="233"/>
      <c r="P6" s="233"/>
      <c r="Q6" s="233"/>
      <c r="R6" s="233"/>
      <c r="S6" s="233"/>
      <c r="T6" s="233"/>
      <c r="U6" s="233"/>
      <c r="V6" s="233"/>
      <c r="W6" s="234"/>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35" t="s">
        <v>23</v>
      </c>
      <c r="C9" s="236"/>
      <c r="D9" s="236"/>
      <c r="E9" s="236"/>
      <c r="F9" s="236"/>
      <c r="G9" s="236"/>
      <c r="H9" s="236"/>
      <c r="I9" s="236"/>
      <c r="J9" s="322" t="s">
        <v>22</v>
      </c>
      <c r="K9" s="322"/>
      <c r="L9" s="322"/>
      <c r="M9" s="322"/>
      <c r="N9" s="322"/>
      <c r="O9" s="322"/>
      <c r="P9" s="322"/>
      <c r="Q9" s="322"/>
      <c r="R9" s="322"/>
      <c r="S9" s="322"/>
      <c r="T9" s="322"/>
      <c r="U9" s="322"/>
      <c r="V9" s="322"/>
      <c r="W9" s="322"/>
      <c r="X9" s="322"/>
      <c r="Y9" s="322"/>
      <c r="Z9" s="322"/>
      <c r="AA9" s="322"/>
      <c r="AB9" s="322"/>
      <c r="AC9" s="322"/>
      <c r="AD9" s="322"/>
      <c r="AE9" s="322"/>
      <c r="AF9" s="322"/>
      <c r="AG9" s="322" t="s">
        <v>13</v>
      </c>
      <c r="AH9" s="322"/>
      <c r="AI9" s="322"/>
    </row>
    <row r="10" spans="1:35" ht="14.25" thickBot="1">
      <c r="A10" s="1"/>
      <c r="B10" s="237"/>
      <c r="C10" s="238"/>
      <c r="D10" s="238"/>
      <c r="E10" s="238"/>
      <c r="F10" s="238"/>
      <c r="G10" s="238"/>
      <c r="H10" s="238"/>
      <c r="I10" s="238"/>
      <c r="J10" s="323" t="s">
        <v>13</v>
      </c>
      <c r="K10" s="323"/>
      <c r="L10" s="323"/>
      <c r="M10" s="323"/>
      <c r="N10" s="323"/>
      <c r="O10" s="323"/>
      <c r="P10" s="323"/>
      <c r="Q10" s="323"/>
      <c r="R10" s="323"/>
      <c r="S10" s="323"/>
      <c r="T10" s="323"/>
      <c r="U10" s="323"/>
      <c r="V10" s="323"/>
      <c r="W10" s="323"/>
      <c r="X10" s="323"/>
      <c r="Y10" s="323"/>
      <c r="Z10" s="323"/>
      <c r="AA10" s="323"/>
      <c r="AB10" s="323"/>
      <c r="AC10" s="323" t="s">
        <v>2</v>
      </c>
      <c r="AD10" s="323"/>
      <c r="AE10" s="323"/>
      <c r="AF10" s="323"/>
      <c r="AG10" s="228" t="s">
        <v>1</v>
      </c>
      <c r="AH10" s="228"/>
      <c r="AI10" s="228"/>
    </row>
    <row r="11" spans="1:35" ht="14.25">
      <c r="A11" s="1"/>
      <c r="B11" s="371" t="s">
        <v>157</v>
      </c>
      <c r="C11" s="372"/>
      <c r="D11" s="372"/>
      <c r="E11" s="372"/>
      <c r="F11" s="372"/>
      <c r="G11" s="372"/>
      <c r="H11" s="372"/>
      <c r="I11" s="373"/>
      <c r="J11" s="369" t="s">
        <v>3</v>
      </c>
      <c r="K11" s="251" t="s">
        <v>156</v>
      </c>
      <c r="L11" s="251"/>
      <c r="M11" s="251"/>
      <c r="N11" s="369" t="s">
        <v>3</v>
      </c>
      <c r="O11" s="251" t="s">
        <v>158</v>
      </c>
      <c r="P11" s="251"/>
      <c r="Q11" s="251"/>
      <c r="R11" s="369" t="s">
        <v>3</v>
      </c>
      <c r="S11" s="251" t="s">
        <v>161</v>
      </c>
      <c r="T11" s="251"/>
      <c r="U11" s="251"/>
      <c r="V11" s="251"/>
      <c r="W11" s="251"/>
      <c r="X11" s="251"/>
      <c r="Y11" s="251"/>
      <c r="Z11" s="190"/>
      <c r="AA11" s="190"/>
      <c r="AB11" s="196"/>
      <c r="AC11" s="189"/>
      <c r="AD11" s="190"/>
      <c r="AE11" s="190"/>
      <c r="AF11" s="191"/>
      <c r="AG11" s="154" t="s">
        <v>3</v>
      </c>
      <c r="AH11" s="77" t="s">
        <v>4</v>
      </c>
      <c r="AI11" s="146"/>
    </row>
    <row r="12" spans="1:35" ht="14.25">
      <c r="A12" s="1"/>
      <c r="B12" s="374"/>
      <c r="C12" s="375"/>
      <c r="D12" s="375"/>
      <c r="E12" s="375"/>
      <c r="F12" s="375"/>
      <c r="G12" s="375"/>
      <c r="H12" s="375"/>
      <c r="I12" s="376"/>
      <c r="J12" s="370"/>
      <c r="K12" s="252"/>
      <c r="L12" s="252"/>
      <c r="M12" s="252"/>
      <c r="N12" s="370"/>
      <c r="O12" s="252"/>
      <c r="P12" s="252"/>
      <c r="Q12" s="252"/>
      <c r="R12" s="370"/>
      <c r="S12" s="252"/>
      <c r="T12" s="252"/>
      <c r="U12" s="252"/>
      <c r="V12" s="252"/>
      <c r="W12" s="252"/>
      <c r="X12" s="252"/>
      <c r="Y12" s="252"/>
      <c r="Z12" s="197"/>
      <c r="AA12" s="197"/>
      <c r="AB12" s="198"/>
      <c r="AC12" s="192"/>
      <c r="AD12" s="193"/>
      <c r="AE12" s="193"/>
      <c r="AF12" s="194"/>
      <c r="AG12" s="64" t="s">
        <v>3</v>
      </c>
      <c r="AH12" s="50" t="s">
        <v>6</v>
      </c>
      <c r="AI12" s="51"/>
    </row>
    <row r="13" spans="1:35" s="23" customFormat="1" ht="16.5" customHeight="1">
      <c r="A13" s="10"/>
      <c r="B13" s="324" t="s">
        <v>59</v>
      </c>
      <c r="C13" s="266"/>
      <c r="D13" s="266"/>
      <c r="E13" s="266"/>
      <c r="F13" s="266"/>
      <c r="G13" s="266"/>
      <c r="H13" s="266"/>
      <c r="I13" s="266"/>
      <c r="J13" s="186" t="s">
        <v>42</v>
      </c>
      <c r="K13" s="266"/>
      <c r="L13" s="266"/>
      <c r="M13" s="266"/>
      <c r="N13" s="187" t="s">
        <v>43</v>
      </c>
      <c r="O13" s="262" t="s">
        <v>60</v>
      </c>
      <c r="P13" s="262"/>
      <c r="Q13" s="188"/>
      <c r="R13" s="188"/>
      <c r="S13" s="260"/>
      <c r="T13" s="260"/>
      <c r="U13" s="260"/>
      <c r="V13" s="260"/>
      <c r="W13" s="260"/>
      <c r="X13" s="260"/>
      <c r="Y13" s="260"/>
      <c r="Z13" s="260"/>
      <c r="AA13" s="260"/>
      <c r="AB13" s="261"/>
      <c r="AC13" s="263"/>
      <c r="AD13" s="264"/>
      <c r="AE13" s="264"/>
      <c r="AF13" s="265"/>
      <c r="AG13" s="49"/>
      <c r="AH13" s="50"/>
      <c r="AI13" s="51"/>
    </row>
    <row r="14" spans="1:35" ht="15.75" customHeight="1">
      <c r="A14" s="1"/>
      <c r="B14" s="239" t="s">
        <v>24</v>
      </c>
      <c r="C14" s="240"/>
      <c r="D14" s="240"/>
      <c r="E14" s="240"/>
      <c r="F14" s="240"/>
      <c r="G14" s="240"/>
      <c r="H14" s="240"/>
      <c r="I14" s="241"/>
      <c r="J14" s="174" t="s">
        <v>3</v>
      </c>
      <c r="K14" s="247" t="s">
        <v>137</v>
      </c>
      <c r="L14" s="247"/>
      <c r="M14" s="247"/>
      <c r="N14" s="247"/>
      <c r="O14" s="247"/>
      <c r="P14" s="175"/>
      <c r="Q14" s="175"/>
      <c r="R14" s="175"/>
      <c r="S14" s="175"/>
      <c r="T14" s="174"/>
      <c r="U14" s="245"/>
      <c r="V14" s="245"/>
      <c r="W14" s="245"/>
      <c r="X14" s="245"/>
      <c r="Y14" s="245"/>
      <c r="Z14" s="245"/>
      <c r="AA14" s="245"/>
      <c r="AB14" s="246"/>
      <c r="AC14" s="263"/>
      <c r="AD14" s="264"/>
      <c r="AE14" s="264"/>
      <c r="AF14" s="265"/>
      <c r="AG14" s="64"/>
      <c r="AH14" s="50"/>
      <c r="AI14" s="51"/>
    </row>
    <row r="15" spans="1:35" ht="15.75" customHeight="1">
      <c r="A15" s="1"/>
      <c r="B15" s="242"/>
      <c r="C15" s="243"/>
      <c r="D15" s="243"/>
      <c r="E15" s="243"/>
      <c r="F15" s="243"/>
      <c r="G15" s="243"/>
      <c r="H15" s="243"/>
      <c r="I15" s="244"/>
      <c r="J15" s="195" t="s">
        <v>3</v>
      </c>
      <c r="K15" s="248" t="s">
        <v>159</v>
      </c>
      <c r="L15" s="248"/>
      <c r="M15" s="248"/>
      <c r="N15" s="248"/>
      <c r="O15" s="248"/>
      <c r="P15" s="248"/>
      <c r="Q15" s="248"/>
      <c r="R15" s="248"/>
      <c r="S15" s="199"/>
      <c r="T15" s="174"/>
      <c r="U15" s="61"/>
      <c r="V15" s="61"/>
      <c r="W15" s="61"/>
      <c r="X15" s="61"/>
      <c r="Y15" s="61"/>
      <c r="Z15" s="61"/>
      <c r="AA15" s="61"/>
      <c r="AB15" s="107"/>
      <c r="AC15" s="263"/>
      <c r="AD15" s="264"/>
      <c r="AE15" s="264"/>
      <c r="AF15" s="265"/>
      <c r="AG15" s="64"/>
      <c r="AH15" s="50"/>
      <c r="AI15" s="51"/>
    </row>
    <row r="16" spans="1:35" ht="14.25" customHeight="1">
      <c r="A16" s="24"/>
      <c r="B16" s="365" t="s">
        <v>136</v>
      </c>
      <c r="C16" s="278"/>
      <c r="D16" s="278"/>
      <c r="E16" s="278"/>
      <c r="F16" s="278"/>
      <c r="G16" s="304"/>
      <c r="H16" s="357" t="s">
        <v>118</v>
      </c>
      <c r="I16" s="357"/>
      <c r="J16" s="302" t="s">
        <v>130</v>
      </c>
      <c r="K16" s="245"/>
      <c r="L16" s="245"/>
      <c r="M16" s="245"/>
      <c r="N16" s="245"/>
      <c r="O16" s="245"/>
      <c r="P16" s="245"/>
      <c r="Q16" s="245"/>
      <c r="R16" s="245"/>
      <c r="S16" s="245"/>
      <c r="T16" s="245"/>
      <c r="U16" s="245"/>
      <c r="V16" s="245"/>
      <c r="W16" s="245"/>
      <c r="X16" s="245"/>
      <c r="Y16" s="245"/>
      <c r="Z16" s="245"/>
      <c r="AA16" s="245"/>
      <c r="AB16" s="246"/>
      <c r="AC16" s="75" t="s">
        <v>3</v>
      </c>
      <c r="AD16" s="112" t="s">
        <v>45</v>
      </c>
      <c r="AE16" s="112"/>
      <c r="AF16" s="112"/>
      <c r="AG16" s="76" t="s">
        <v>3</v>
      </c>
      <c r="AH16" s="77" t="s">
        <v>4</v>
      </c>
      <c r="AI16" s="146"/>
    </row>
    <row r="17" spans="1:35" ht="14.25">
      <c r="A17" s="24"/>
      <c r="B17" s="366"/>
      <c r="C17" s="279"/>
      <c r="D17" s="279"/>
      <c r="E17" s="279"/>
      <c r="F17" s="279"/>
      <c r="G17" s="306"/>
      <c r="H17" s="357"/>
      <c r="I17" s="357"/>
      <c r="J17" s="223"/>
      <c r="K17" s="216"/>
      <c r="L17" s="59" t="s">
        <v>55</v>
      </c>
      <c r="M17" s="293"/>
      <c r="N17" s="293"/>
      <c r="O17" s="293"/>
      <c r="P17" s="293"/>
      <c r="Q17" s="293"/>
      <c r="R17" s="293" t="s">
        <v>131</v>
      </c>
      <c r="S17" s="293"/>
      <c r="T17" s="61" t="s">
        <v>56</v>
      </c>
      <c r="U17" s="297"/>
      <c r="V17" s="297"/>
      <c r="W17" s="297"/>
      <c r="X17" s="297"/>
      <c r="Y17" s="297"/>
      <c r="Z17" s="297"/>
      <c r="AA17" s="297"/>
      <c r="AB17" s="358"/>
      <c r="AC17" s="64" t="s">
        <v>3</v>
      </c>
      <c r="AD17" s="98" t="s">
        <v>5</v>
      </c>
      <c r="AE17" s="98"/>
      <c r="AF17" s="98"/>
      <c r="AG17" s="49" t="s">
        <v>3</v>
      </c>
      <c r="AH17" s="50" t="s">
        <v>6</v>
      </c>
      <c r="AI17" s="51"/>
    </row>
    <row r="18" spans="1:35" ht="14.25">
      <c r="A18" s="24"/>
      <c r="B18" s="366"/>
      <c r="C18" s="279"/>
      <c r="D18" s="279"/>
      <c r="E18" s="279"/>
      <c r="F18" s="279"/>
      <c r="G18" s="306"/>
      <c r="H18" s="357"/>
      <c r="I18" s="357"/>
      <c r="J18" s="354" t="s">
        <v>133</v>
      </c>
      <c r="K18" s="355"/>
      <c r="L18" s="355"/>
      <c r="M18" s="355"/>
      <c r="N18" s="355"/>
      <c r="O18" s="355"/>
      <c r="P18" s="355"/>
      <c r="Q18" s="355"/>
      <c r="R18" s="355"/>
      <c r="S18" s="355"/>
      <c r="T18" s="355"/>
      <c r="U18" s="355"/>
      <c r="V18" s="355"/>
      <c r="W18" s="355"/>
      <c r="X18" s="355"/>
      <c r="Y18" s="355"/>
      <c r="Z18" s="355"/>
      <c r="AA18" s="355"/>
      <c r="AB18" s="356"/>
      <c r="AC18" s="64" t="s">
        <v>3</v>
      </c>
      <c r="AD18" s="98" t="s">
        <v>12</v>
      </c>
      <c r="AE18" s="98"/>
      <c r="AF18" s="98"/>
      <c r="AG18" s="348"/>
      <c r="AH18" s="349"/>
      <c r="AI18" s="350"/>
    </row>
    <row r="19" spans="1:35" ht="16.5" customHeight="1">
      <c r="A19" s="24"/>
      <c r="B19" s="57"/>
      <c r="C19" s="54"/>
      <c r="D19" s="54"/>
      <c r="E19" s="54"/>
      <c r="F19" s="54"/>
      <c r="G19" s="162"/>
      <c r="H19" s="357"/>
      <c r="I19" s="357"/>
      <c r="J19" s="67"/>
      <c r="K19" s="54"/>
      <c r="L19" s="59" t="s">
        <v>42</v>
      </c>
      <c r="M19" s="293"/>
      <c r="N19" s="293"/>
      <c r="O19" s="293"/>
      <c r="P19" s="293"/>
      <c r="Q19" s="293"/>
      <c r="R19" s="293"/>
      <c r="S19" s="293"/>
      <c r="T19" s="61" t="s">
        <v>43</v>
      </c>
      <c r="U19" s="297"/>
      <c r="V19" s="297"/>
      <c r="W19" s="297"/>
      <c r="X19" s="297"/>
      <c r="Y19" s="297"/>
      <c r="Z19" s="297"/>
      <c r="AA19" s="297"/>
      <c r="AB19" s="358"/>
      <c r="AC19" s="64" t="s">
        <v>3</v>
      </c>
      <c r="AD19" s="98" t="s">
        <v>8</v>
      </c>
      <c r="AE19" s="98"/>
      <c r="AF19" s="98"/>
      <c r="AG19" s="348"/>
      <c r="AH19" s="349"/>
      <c r="AI19" s="350"/>
    </row>
    <row r="20" spans="1:35" ht="14.25">
      <c r="A20" s="24"/>
      <c r="B20" s="57"/>
      <c r="C20" s="54"/>
      <c r="D20" s="54"/>
      <c r="E20" s="54"/>
      <c r="F20" s="54"/>
      <c r="G20" s="162"/>
      <c r="H20" s="357"/>
      <c r="I20" s="357"/>
      <c r="J20" s="354" t="s">
        <v>132</v>
      </c>
      <c r="K20" s="355"/>
      <c r="L20" s="355"/>
      <c r="M20" s="355"/>
      <c r="N20" s="355"/>
      <c r="O20" s="355"/>
      <c r="P20" s="355"/>
      <c r="Q20" s="355"/>
      <c r="R20" s="355"/>
      <c r="S20" s="355"/>
      <c r="T20" s="355"/>
      <c r="U20" s="355"/>
      <c r="V20" s="355"/>
      <c r="W20" s="355"/>
      <c r="X20" s="355"/>
      <c r="Y20" s="355"/>
      <c r="Z20" s="355"/>
      <c r="AA20" s="355"/>
      <c r="AB20" s="356"/>
      <c r="AC20" s="64" t="s">
        <v>3</v>
      </c>
      <c r="AD20" s="130"/>
      <c r="AE20" s="98"/>
      <c r="AF20" s="98"/>
      <c r="AG20" s="348"/>
      <c r="AH20" s="349"/>
      <c r="AI20" s="350"/>
    </row>
    <row r="21" spans="1:35" ht="15.75" customHeight="1">
      <c r="A21" s="24"/>
      <c r="B21" s="57"/>
      <c r="C21" s="54"/>
      <c r="D21" s="54"/>
      <c r="E21" s="54"/>
      <c r="F21" s="54"/>
      <c r="G21" s="162"/>
      <c r="H21" s="357"/>
      <c r="I21" s="357"/>
      <c r="J21" s="67"/>
      <c r="K21" s="54"/>
      <c r="L21" s="59" t="s">
        <v>42</v>
      </c>
      <c r="M21" s="293"/>
      <c r="N21" s="293"/>
      <c r="O21" s="293"/>
      <c r="P21" s="293"/>
      <c r="Q21" s="293"/>
      <c r="R21" s="293"/>
      <c r="S21" s="293"/>
      <c r="T21" s="61" t="s">
        <v>43</v>
      </c>
      <c r="U21" s="297"/>
      <c r="V21" s="297"/>
      <c r="W21" s="297"/>
      <c r="X21" s="297"/>
      <c r="Y21" s="297"/>
      <c r="Z21" s="297"/>
      <c r="AA21" s="297"/>
      <c r="AB21" s="358"/>
      <c r="AC21" s="69"/>
      <c r="AD21" s="130"/>
      <c r="AE21" s="98"/>
      <c r="AF21" s="98"/>
      <c r="AG21" s="348"/>
      <c r="AH21" s="349"/>
      <c r="AI21" s="350"/>
    </row>
    <row r="22" spans="1:35" ht="4.5" customHeight="1">
      <c r="A22" s="24"/>
      <c r="B22" s="57"/>
      <c r="C22" s="54"/>
      <c r="D22" s="54"/>
      <c r="E22" s="54"/>
      <c r="F22" s="54"/>
      <c r="G22" s="162"/>
      <c r="H22" s="357"/>
      <c r="I22" s="357"/>
      <c r="J22" s="253"/>
      <c r="K22" s="218"/>
      <c r="L22" s="218"/>
      <c r="M22" s="218"/>
      <c r="N22" s="218"/>
      <c r="O22" s="218"/>
      <c r="P22" s="218"/>
      <c r="Q22" s="218"/>
      <c r="R22" s="218"/>
      <c r="S22" s="218"/>
      <c r="T22" s="218"/>
      <c r="U22" s="218"/>
      <c r="V22" s="218"/>
      <c r="W22" s="218"/>
      <c r="X22" s="218"/>
      <c r="Y22" s="218"/>
      <c r="Z22" s="218"/>
      <c r="AA22" s="218"/>
      <c r="AB22" s="219"/>
      <c r="AC22" s="71"/>
      <c r="AD22" s="164"/>
      <c r="AE22" s="108"/>
      <c r="AF22" s="108"/>
      <c r="AG22" s="351"/>
      <c r="AH22" s="352"/>
      <c r="AI22" s="353"/>
    </row>
    <row r="23" spans="1:35" ht="15" customHeight="1">
      <c r="A23" s="24"/>
      <c r="B23" s="57"/>
      <c r="C23" s="54"/>
      <c r="D23" s="54"/>
      <c r="E23" s="54"/>
      <c r="F23" s="54"/>
      <c r="G23" s="162"/>
      <c r="H23" s="277" t="s">
        <v>140</v>
      </c>
      <c r="I23" s="304"/>
      <c r="J23" s="202" t="s">
        <v>69</v>
      </c>
      <c r="K23" s="203"/>
      <c r="L23" s="222" t="s">
        <v>63</v>
      </c>
      <c r="M23" s="214"/>
      <c r="N23" s="159" t="s">
        <v>124</v>
      </c>
      <c r="O23" s="200" t="s">
        <v>108</v>
      </c>
      <c r="P23" s="200"/>
      <c r="Q23" s="200"/>
      <c r="R23" s="200"/>
      <c r="S23" s="200"/>
      <c r="T23" s="41" t="s">
        <v>42</v>
      </c>
      <c r="U23" s="291" t="s">
        <v>107</v>
      </c>
      <c r="V23" s="291"/>
      <c r="W23" s="291"/>
      <c r="X23" s="291"/>
      <c r="Y23" s="291"/>
      <c r="Z23" s="291"/>
      <c r="AA23" s="291"/>
      <c r="AB23" s="74" t="s">
        <v>64</v>
      </c>
      <c r="AC23" s="154" t="s">
        <v>3</v>
      </c>
      <c r="AD23" s="98" t="s">
        <v>65</v>
      </c>
      <c r="AE23" s="98"/>
      <c r="AF23" s="98"/>
      <c r="AG23" s="76" t="s">
        <v>3</v>
      </c>
      <c r="AH23" s="77" t="s">
        <v>4</v>
      </c>
      <c r="AI23" s="147"/>
    </row>
    <row r="24" spans="1:35" ht="15" customHeight="1">
      <c r="A24" s="24"/>
      <c r="B24" s="57"/>
      <c r="C24" s="54"/>
      <c r="D24" s="54"/>
      <c r="E24" s="54"/>
      <c r="F24" s="54"/>
      <c r="G24" s="162"/>
      <c r="H24" s="305"/>
      <c r="I24" s="306"/>
      <c r="J24" s="204"/>
      <c r="K24" s="205"/>
      <c r="L24" s="223"/>
      <c r="M24" s="216"/>
      <c r="N24" s="160" t="s">
        <v>125</v>
      </c>
      <c r="O24" s="272" t="s">
        <v>109</v>
      </c>
      <c r="P24" s="272"/>
      <c r="Q24" s="272"/>
      <c r="R24" s="272"/>
      <c r="S24" s="272"/>
      <c r="T24" s="78" t="s">
        <v>42</v>
      </c>
      <c r="U24" s="267" t="s">
        <v>107</v>
      </c>
      <c r="V24" s="267"/>
      <c r="W24" s="267"/>
      <c r="X24" s="267"/>
      <c r="Y24" s="267"/>
      <c r="Z24" s="267"/>
      <c r="AA24" s="267"/>
      <c r="AB24" s="79" t="s">
        <v>64</v>
      </c>
      <c r="AC24" s="64" t="s">
        <v>3</v>
      </c>
      <c r="AD24" s="98" t="s">
        <v>12</v>
      </c>
      <c r="AE24" s="98"/>
      <c r="AF24" s="98"/>
      <c r="AG24" s="49" t="s">
        <v>3</v>
      </c>
      <c r="AH24" s="50" t="s">
        <v>6</v>
      </c>
      <c r="AI24" s="147"/>
    </row>
    <row r="25" spans="1:35" ht="15" customHeight="1">
      <c r="A25" s="24"/>
      <c r="B25" s="57"/>
      <c r="C25" s="54"/>
      <c r="D25" s="54"/>
      <c r="E25" s="54"/>
      <c r="F25" s="54"/>
      <c r="G25" s="162"/>
      <c r="H25" s="305"/>
      <c r="I25" s="306"/>
      <c r="J25" s="204"/>
      <c r="K25" s="205"/>
      <c r="L25" s="253"/>
      <c r="M25" s="218"/>
      <c r="N25" s="161" t="s">
        <v>125</v>
      </c>
      <c r="O25" s="227" t="s">
        <v>110</v>
      </c>
      <c r="P25" s="227"/>
      <c r="Q25" s="227"/>
      <c r="R25" s="227"/>
      <c r="S25" s="227"/>
      <c r="T25" s="80" t="s">
        <v>42</v>
      </c>
      <c r="U25" s="281" t="s">
        <v>107</v>
      </c>
      <c r="V25" s="281"/>
      <c r="W25" s="281"/>
      <c r="X25" s="281"/>
      <c r="Y25" s="281"/>
      <c r="Z25" s="281"/>
      <c r="AA25" s="281"/>
      <c r="AB25" s="81" t="s">
        <v>64</v>
      </c>
      <c r="AC25" s="155" t="s">
        <v>3</v>
      </c>
      <c r="AD25" s="164"/>
      <c r="AE25" s="108"/>
      <c r="AF25" s="108"/>
      <c r="AG25" s="72"/>
      <c r="AH25" s="73"/>
      <c r="AI25" s="148"/>
    </row>
    <row r="26" spans="1:35" s="34" customFormat="1" ht="15" customHeight="1">
      <c r="A26" s="33"/>
      <c r="B26" s="57"/>
      <c r="C26" s="54"/>
      <c r="D26" s="54"/>
      <c r="E26" s="54"/>
      <c r="F26" s="54"/>
      <c r="G26" s="162"/>
      <c r="H26" s="305"/>
      <c r="I26" s="306"/>
      <c r="J26" s="204"/>
      <c r="K26" s="205"/>
      <c r="L26" s="222" t="s">
        <v>68</v>
      </c>
      <c r="M26" s="214"/>
      <c r="N26" s="159" t="s">
        <v>3</v>
      </c>
      <c r="O26" s="200" t="s">
        <v>66</v>
      </c>
      <c r="P26" s="200"/>
      <c r="Q26" s="200"/>
      <c r="R26" s="200"/>
      <c r="S26" s="200"/>
      <c r="T26" s="200"/>
      <c r="U26" s="200"/>
      <c r="V26" s="200"/>
      <c r="W26" s="200"/>
      <c r="X26" s="200"/>
      <c r="Y26" s="200"/>
      <c r="Z26" s="200"/>
      <c r="AA26" s="200"/>
      <c r="AB26" s="201"/>
      <c r="AC26" s="75" t="s">
        <v>3</v>
      </c>
      <c r="AD26" s="112" t="s">
        <v>45</v>
      </c>
      <c r="AE26" s="112"/>
      <c r="AF26" s="112"/>
      <c r="AG26" s="76" t="s">
        <v>3</v>
      </c>
      <c r="AH26" s="77" t="s">
        <v>4</v>
      </c>
      <c r="AI26" s="147"/>
    </row>
    <row r="27" spans="1:35" s="34" customFormat="1" ht="15" customHeight="1">
      <c r="A27" s="33"/>
      <c r="B27" s="57"/>
      <c r="C27" s="54"/>
      <c r="D27" s="54"/>
      <c r="E27" s="54"/>
      <c r="F27" s="54"/>
      <c r="G27" s="162"/>
      <c r="H27" s="305"/>
      <c r="I27" s="306"/>
      <c r="J27" s="204"/>
      <c r="K27" s="205"/>
      <c r="L27" s="253"/>
      <c r="M27" s="218"/>
      <c r="N27" s="83"/>
      <c r="O27" s="158" t="s">
        <v>126</v>
      </c>
      <c r="P27" s="227" t="s">
        <v>67</v>
      </c>
      <c r="Q27" s="227"/>
      <c r="R27" s="227"/>
      <c r="S27" s="227"/>
      <c r="T27" s="80" t="s">
        <v>42</v>
      </c>
      <c r="U27" s="281" t="s">
        <v>107</v>
      </c>
      <c r="V27" s="281"/>
      <c r="W27" s="281"/>
      <c r="X27" s="281"/>
      <c r="Y27" s="281"/>
      <c r="Z27" s="281"/>
      <c r="AA27" s="281"/>
      <c r="AB27" s="81" t="s">
        <v>43</v>
      </c>
      <c r="AC27" s="64" t="s">
        <v>3</v>
      </c>
      <c r="AD27" s="98" t="s">
        <v>5</v>
      </c>
      <c r="AE27" s="98"/>
      <c r="AF27" s="98"/>
      <c r="AG27" s="49" t="s">
        <v>3</v>
      </c>
      <c r="AH27" s="50" t="s">
        <v>6</v>
      </c>
      <c r="AI27" s="147"/>
    </row>
    <row r="28" spans="1:35" s="34" customFormat="1" ht="15" customHeight="1">
      <c r="A28" s="33"/>
      <c r="B28" s="57"/>
      <c r="C28" s="54"/>
      <c r="D28" s="54"/>
      <c r="E28" s="54"/>
      <c r="F28" s="54"/>
      <c r="G28" s="162"/>
      <c r="H28" s="305"/>
      <c r="I28" s="306"/>
      <c r="J28" s="204"/>
      <c r="K28" s="205"/>
      <c r="L28" s="222" t="s">
        <v>70</v>
      </c>
      <c r="M28" s="215"/>
      <c r="N28" s="159" t="s">
        <v>3</v>
      </c>
      <c r="O28" s="200" t="s">
        <v>71</v>
      </c>
      <c r="P28" s="200"/>
      <c r="Q28" s="200"/>
      <c r="R28" s="200"/>
      <c r="S28" s="200"/>
      <c r="T28" s="200"/>
      <c r="U28" s="200"/>
      <c r="V28" s="200"/>
      <c r="W28" s="200"/>
      <c r="X28" s="200"/>
      <c r="Y28" s="200"/>
      <c r="Z28" s="200"/>
      <c r="AA28" s="200"/>
      <c r="AB28" s="201"/>
      <c r="AC28" s="64" t="s">
        <v>3</v>
      </c>
      <c r="AD28" s="98" t="s">
        <v>12</v>
      </c>
      <c r="AE28" s="98"/>
      <c r="AF28" s="98"/>
      <c r="AG28" s="84"/>
      <c r="AH28" s="85"/>
      <c r="AI28" s="149"/>
    </row>
    <row r="29" spans="1:35" s="34" customFormat="1" ht="15" customHeight="1">
      <c r="A29" s="33"/>
      <c r="B29" s="57"/>
      <c r="C29" s="54"/>
      <c r="D29" s="54"/>
      <c r="E29" s="54"/>
      <c r="F29" s="54"/>
      <c r="G29" s="162"/>
      <c r="H29" s="305"/>
      <c r="I29" s="306"/>
      <c r="J29" s="204"/>
      <c r="K29" s="205"/>
      <c r="L29" s="223"/>
      <c r="M29" s="217"/>
      <c r="N29" s="86"/>
      <c r="O29" s="158" t="s">
        <v>125</v>
      </c>
      <c r="P29" s="227" t="s">
        <v>72</v>
      </c>
      <c r="Q29" s="227"/>
      <c r="R29" s="227"/>
      <c r="S29" s="227"/>
      <c r="T29" s="80" t="s">
        <v>42</v>
      </c>
      <c r="U29" s="281" t="s">
        <v>107</v>
      </c>
      <c r="V29" s="281"/>
      <c r="W29" s="281"/>
      <c r="X29" s="281"/>
      <c r="Y29" s="281"/>
      <c r="Z29" s="281"/>
      <c r="AA29" s="281"/>
      <c r="AB29" s="81" t="s">
        <v>43</v>
      </c>
      <c r="AC29" s="64" t="s">
        <v>3</v>
      </c>
      <c r="AD29" s="98" t="s">
        <v>8</v>
      </c>
      <c r="AE29" s="98"/>
      <c r="AF29" s="98"/>
      <c r="AG29" s="84"/>
      <c r="AH29" s="85"/>
      <c r="AI29" s="149"/>
    </row>
    <row r="30" spans="1:35" s="34" customFormat="1" ht="15" customHeight="1">
      <c r="A30" s="33"/>
      <c r="B30" s="57"/>
      <c r="C30" s="54"/>
      <c r="D30" s="54"/>
      <c r="E30" s="54"/>
      <c r="F30" s="54"/>
      <c r="G30" s="162"/>
      <c r="H30" s="305"/>
      <c r="I30" s="306"/>
      <c r="J30" s="204"/>
      <c r="K30" s="205"/>
      <c r="L30" s="222" t="s">
        <v>73</v>
      </c>
      <c r="M30" s="215"/>
      <c r="N30" s="159" t="s">
        <v>3</v>
      </c>
      <c r="O30" s="200" t="s">
        <v>74</v>
      </c>
      <c r="P30" s="200"/>
      <c r="Q30" s="200"/>
      <c r="R30" s="200"/>
      <c r="S30" s="200"/>
      <c r="T30" s="200"/>
      <c r="U30" s="200"/>
      <c r="V30" s="200"/>
      <c r="W30" s="200"/>
      <c r="X30" s="200"/>
      <c r="Y30" s="200"/>
      <c r="Z30" s="200"/>
      <c r="AA30" s="200"/>
      <c r="AB30" s="201"/>
      <c r="AC30" s="64" t="s">
        <v>3</v>
      </c>
      <c r="AD30" s="130"/>
      <c r="AE30" s="98"/>
      <c r="AF30" s="98"/>
      <c r="AG30" s="84"/>
      <c r="AH30" s="85"/>
      <c r="AI30" s="149"/>
    </row>
    <row r="31" spans="1:35" s="34" customFormat="1" ht="15" customHeight="1">
      <c r="A31" s="33"/>
      <c r="B31" s="57"/>
      <c r="C31" s="54"/>
      <c r="D31" s="54"/>
      <c r="E31" s="54"/>
      <c r="F31" s="54"/>
      <c r="G31" s="162"/>
      <c r="H31" s="305"/>
      <c r="I31" s="306"/>
      <c r="J31" s="204"/>
      <c r="K31" s="205"/>
      <c r="L31" s="253"/>
      <c r="M31" s="219"/>
      <c r="N31" s="87"/>
      <c r="O31" s="158" t="s">
        <v>125</v>
      </c>
      <c r="P31" s="227" t="s">
        <v>75</v>
      </c>
      <c r="Q31" s="227"/>
      <c r="R31" s="227"/>
      <c r="S31" s="227"/>
      <c r="T31" s="80" t="s">
        <v>42</v>
      </c>
      <c r="U31" s="281" t="s">
        <v>107</v>
      </c>
      <c r="V31" s="281"/>
      <c r="W31" s="281"/>
      <c r="X31" s="281"/>
      <c r="Y31" s="281"/>
      <c r="Z31" s="281"/>
      <c r="AA31" s="281"/>
      <c r="AB31" s="81" t="s">
        <v>43</v>
      </c>
      <c r="AC31" s="208"/>
      <c r="AD31" s="209"/>
      <c r="AE31" s="209"/>
      <c r="AF31" s="210"/>
      <c r="AG31" s="254"/>
      <c r="AH31" s="209"/>
      <c r="AI31" s="255"/>
    </row>
    <row r="32" spans="1:35" s="34" customFormat="1" ht="15" customHeight="1">
      <c r="A32" s="33"/>
      <c r="B32" s="57"/>
      <c r="C32" s="54"/>
      <c r="D32" s="54"/>
      <c r="E32" s="54"/>
      <c r="F32" s="54"/>
      <c r="G32" s="162"/>
      <c r="H32" s="305"/>
      <c r="I32" s="306"/>
      <c r="J32" s="204"/>
      <c r="K32" s="205"/>
      <c r="L32" s="222" t="s">
        <v>141</v>
      </c>
      <c r="M32" s="215"/>
      <c r="N32" s="159" t="s">
        <v>3</v>
      </c>
      <c r="O32" s="200" t="s">
        <v>142</v>
      </c>
      <c r="P32" s="200"/>
      <c r="Q32" s="200"/>
      <c r="R32" s="200"/>
      <c r="S32" s="200"/>
      <c r="T32" s="200"/>
      <c r="U32" s="200"/>
      <c r="V32" s="200"/>
      <c r="W32" s="200"/>
      <c r="X32" s="200"/>
      <c r="Y32" s="200"/>
      <c r="Z32" s="200"/>
      <c r="AA32" s="200"/>
      <c r="AB32" s="201"/>
      <c r="AC32" s="208"/>
      <c r="AD32" s="209"/>
      <c r="AE32" s="209"/>
      <c r="AF32" s="210"/>
      <c r="AG32" s="254"/>
      <c r="AH32" s="209"/>
      <c r="AI32" s="255"/>
    </row>
    <row r="33" spans="1:35" s="34" customFormat="1" ht="15" customHeight="1">
      <c r="A33" s="33"/>
      <c r="B33" s="57"/>
      <c r="C33" s="54"/>
      <c r="D33" s="54"/>
      <c r="E33" s="54"/>
      <c r="F33" s="54"/>
      <c r="G33" s="162"/>
      <c r="H33" s="305"/>
      <c r="I33" s="306"/>
      <c r="J33" s="204"/>
      <c r="K33" s="205"/>
      <c r="L33" s="223"/>
      <c r="M33" s="217"/>
      <c r="N33" s="86"/>
      <c r="O33" s="224" t="s">
        <v>143</v>
      </c>
      <c r="P33" s="224"/>
      <c r="Q33" s="224"/>
      <c r="R33" s="224"/>
      <c r="S33" s="224"/>
      <c r="T33" s="78" t="s">
        <v>42</v>
      </c>
      <c r="U33" s="267" t="s">
        <v>107</v>
      </c>
      <c r="V33" s="267"/>
      <c r="W33" s="267"/>
      <c r="X33" s="267"/>
      <c r="Y33" s="267"/>
      <c r="Z33" s="267"/>
      <c r="AA33" s="267"/>
      <c r="AB33" s="79" t="s">
        <v>43</v>
      </c>
      <c r="AC33" s="208"/>
      <c r="AD33" s="209"/>
      <c r="AE33" s="209"/>
      <c r="AF33" s="210"/>
      <c r="AG33" s="254"/>
      <c r="AH33" s="209"/>
      <c r="AI33" s="255"/>
    </row>
    <row r="34" spans="1:35" s="34" customFormat="1" ht="15" customHeight="1">
      <c r="A34" s="33"/>
      <c r="B34" s="57"/>
      <c r="C34" s="54"/>
      <c r="D34" s="54"/>
      <c r="E34" s="54"/>
      <c r="F34" s="54"/>
      <c r="G34" s="162"/>
      <c r="H34" s="305"/>
      <c r="I34" s="306"/>
      <c r="J34" s="206"/>
      <c r="K34" s="207"/>
      <c r="L34" s="253"/>
      <c r="M34" s="219"/>
      <c r="N34" s="87"/>
      <c r="O34" s="227" t="s">
        <v>144</v>
      </c>
      <c r="P34" s="227"/>
      <c r="Q34" s="227"/>
      <c r="R34" s="227"/>
      <c r="S34" s="227"/>
      <c r="T34" s="80" t="s">
        <v>42</v>
      </c>
      <c r="U34" s="281" t="s">
        <v>107</v>
      </c>
      <c r="V34" s="281"/>
      <c r="W34" s="281"/>
      <c r="X34" s="281"/>
      <c r="Y34" s="281"/>
      <c r="Z34" s="281"/>
      <c r="AA34" s="281"/>
      <c r="AB34" s="81" t="s">
        <v>145</v>
      </c>
      <c r="AC34" s="211"/>
      <c r="AD34" s="212"/>
      <c r="AE34" s="212"/>
      <c r="AF34" s="213"/>
      <c r="AG34" s="256"/>
      <c r="AH34" s="212"/>
      <c r="AI34" s="257"/>
    </row>
    <row r="35" spans="1:35" s="34" customFormat="1" ht="15" customHeight="1">
      <c r="A35" s="33"/>
      <c r="B35" s="57"/>
      <c r="C35" s="54"/>
      <c r="D35" s="54"/>
      <c r="E35" s="54"/>
      <c r="F35" s="54"/>
      <c r="G35" s="162"/>
      <c r="H35" s="305"/>
      <c r="I35" s="306"/>
      <c r="J35" s="222" t="s">
        <v>76</v>
      </c>
      <c r="K35" s="215"/>
      <c r="L35" s="214" t="s">
        <v>78</v>
      </c>
      <c r="M35" s="215"/>
      <c r="N35" s="159" t="s">
        <v>125</v>
      </c>
      <c r="O35" s="200" t="s">
        <v>111</v>
      </c>
      <c r="P35" s="200"/>
      <c r="Q35" s="200"/>
      <c r="R35" s="200"/>
      <c r="S35" s="200"/>
      <c r="T35" s="41" t="s">
        <v>42</v>
      </c>
      <c r="U35" s="291" t="s">
        <v>107</v>
      </c>
      <c r="V35" s="291"/>
      <c r="W35" s="291"/>
      <c r="X35" s="291"/>
      <c r="Y35" s="291"/>
      <c r="Z35" s="291"/>
      <c r="AA35" s="291"/>
      <c r="AB35" s="74" t="s">
        <v>43</v>
      </c>
      <c r="AC35" s="88" t="s">
        <v>3</v>
      </c>
      <c r="AD35" s="98" t="s">
        <v>12</v>
      </c>
      <c r="AE35" s="98"/>
      <c r="AF35" s="98"/>
      <c r="AG35" s="49" t="s">
        <v>116</v>
      </c>
      <c r="AH35" s="50" t="s">
        <v>4</v>
      </c>
      <c r="AI35" s="147"/>
    </row>
    <row r="36" spans="1:35" s="34" customFormat="1" ht="14.25">
      <c r="A36" s="33"/>
      <c r="B36" s="57"/>
      <c r="C36" s="54"/>
      <c r="D36" s="54"/>
      <c r="E36" s="54"/>
      <c r="F36" s="54"/>
      <c r="G36" s="162"/>
      <c r="H36" s="305"/>
      <c r="I36" s="306"/>
      <c r="J36" s="223"/>
      <c r="K36" s="217"/>
      <c r="L36" s="216"/>
      <c r="M36" s="217"/>
      <c r="N36" s="271"/>
      <c r="O36" s="272"/>
      <c r="P36" s="272"/>
      <c r="Q36" s="272"/>
      <c r="R36" s="272"/>
      <c r="S36" s="272"/>
      <c r="T36" s="272"/>
      <c r="U36" s="78"/>
      <c r="V36" s="78"/>
      <c r="W36" s="78"/>
      <c r="X36" s="78"/>
      <c r="Y36" s="78"/>
      <c r="Z36" s="78"/>
      <c r="AA36" s="78"/>
      <c r="AB36" s="79"/>
      <c r="AC36" s="64" t="s">
        <v>3</v>
      </c>
      <c r="AD36" s="224" t="s">
        <v>120</v>
      </c>
      <c r="AE36" s="224"/>
      <c r="AF36" s="226"/>
      <c r="AG36" s="49" t="s">
        <v>3</v>
      </c>
      <c r="AH36" s="50" t="s">
        <v>6</v>
      </c>
      <c r="AI36" s="147"/>
    </row>
    <row r="37" spans="1:35" s="34" customFormat="1" ht="15" customHeight="1">
      <c r="A37" s="33"/>
      <c r="B37" s="57"/>
      <c r="C37" s="54"/>
      <c r="D37" s="54"/>
      <c r="E37" s="54"/>
      <c r="F37" s="54"/>
      <c r="G37" s="162"/>
      <c r="H37" s="305"/>
      <c r="I37" s="306"/>
      <c r="J37" s="223"/>
      <c r="K37" s="217"/>
      <c r="L37" s="216"/>
      <c r="M37" s="217"/>
      <c r="N37" s="273"/>
      <c r="O37" s="274"/>
      <c r="P37" s="274"/>
      <c r="Q37" s="78"/>
      <c r="R37" s="267"/>
      <c r="S37" s="267"/>
      <c r="T37" s="267"/>
      <c r="U37" s="267"/>
      <c r="V37" s="267"/>
      <c r="W37" s="267"/>
      <c r="X37" s="267"/>
      <c r="Y37" s="267"/>
      <c r="Z37" s="267"/>
      <c r="AA37" s="267"/>
      <c r="AB37" s="79"/>
      <c r="AC37" s="64" t="s">
        <v>3</v>
      </c>
      <c r="AD37" s="220" t="s">
        <v>45</v>
      </c>
      <c r="AE37" s="220"/>
      <c r="AF37" s="221"/>
      <c r="AG37" s="84"/>
      <c r="AH37" s="85"/>
      <c r="AI37" s="149"/>
    </row>
    <row r="38" spans="1:35" s="34" customFormat="1" ht="15" customHeight="1">
      <c r="A38" s="33"/>
      <c r="B38" s="57"/>
      <c r="C38" s="54"/>
      <c r="D38" s="54"/>
      <c r="E38" s="54"/>
      <c r="F38" s="54"/>
      <c r="G38" s="162"/>
      <c r="H38" s="305"/>
      <c r="I38" s="306"/>
      <c r="J38" s="223"/>
      <c r="K38" s="217"/>
      <c r="L38" s="218"/>
      <c r="M38" s="219"/>
      <c r="N38" s="275"/>
      <c r="O38" s="276"/>
      <c r="P38" s="276"/>
      <c r="Q38" s="80"/>
      <c r="R38" s="281"/>
      <c r="S38" s="281"/>
      <c r="T38" s="281"/>
      <c r="U38" s="281"/>
      <c r="V38" s="281"/>
      <c r="W38" s="281"/>
      <c r="X38" s="281"/>
      <c r="Y38" s="281"/>
      <c r="Z38" s="281"/>
      <c r="AA38" s="281"/>
      <c r="AB38" s="81"/>
      <c r="AC38" s="64" t="s">
        <v>3</v>
      </c>
      <c r="AD38" s="108"/>
      <c r="AE38" s="108"/>
      <c r="AF38" s="111"/>
      <c r="AG38" s="84"/>
      <c r="AH38" s="85"/>
      <c r="AI38" s="149"/>
    </row>
    <row r="39" spans="1:35" s="34" customFormat="1" ht="14.25" customHeight="1">
      <c r="A39" s="33"/>
      <c r="B39" s="57"/>
      <c r="C39" s="54"/>
      <c r="D39" s="54"/>
      <c r="E39" s="54"/>
      <c r="F39" s="54"/>
      <c r="G39" s="162"/>
      <c r="H39" s="305"/>
      <c r="I39" s="306"/>
      <c r="J39" s="223"/>
      <c r="K39" s="217"/>
      <c r="L39" s="214" t="s">
        <v>83</v>
      </c>
      <c r="M39" s="215"/>
      <c r="N39" s="159" t="s">
        <v>125</v>
      </c>
      <c r="O39" s="200" t="s">
        <v>111</v>
      </c>
      <c r="P39" s="200"/>
      <c r="Q39" s="200"/>
      <c r="R39" s="200"/>
      <c r="S39" s="200"/>
      <c r="T39" s="41" t="s">
        <v>42</v>
      </c>
      <c r="U39" s="291" t="s">
        <v>107</v>
      </c>
      <c r="V39" s="291"/>
      <c r="W39" s="291"/>
      <c r="X39" s="291"/>
      <c r="Y39" s="291"/>
      <c r="Z39" s="291"/>
      <c r="AA39" s="291"/>
      <c r="AB39" s="74" t="s">
        <v>43</v>
      </c>
      <c r="AC39" s="75" t="s">
        <v>3</v>
      </c>
      <c r="AD39" s="98" t="s">
        <v>12</v>
      </c>
      <c r="AE39" s="98"/>
      <c r="AF39" s="98"/>
      <c r="AG39" s="84"/>
      <c r="AH39" s="85"/>
      <c r="AI39" s="149"/>
    </row>
    <row r="40" spans="1:35" s="34" customFormat="1" ht="15" customHeight="1">
      <c r="A40" s="33"/>
      <c r="B40" s="57"/>
      <c r="C40" s="54"/>
      <c r="D40" s="54"/>
      <c r="E40" s="54"/>
      <c r="F40" s="54"/>
      <c r="G40" s="162"/>
      <c r="H40" s="305"/>
      <c r="I40" s="306"/>
      <c r="J40" s="223"/>
      <c r="K40" s="217"/>
      <c r="L40" s="216"/>
      <c r="M40" s="217"/>
      <c r="N40" s="156"/>
      <c r="O40" s="94"/>
      <c r="P40" s="94"/>
      <c r="Q40" s="78"/>
      <c r="R40" s="94"/>
      <c r="S40" s="94"/>
      <c r="T40" s="94"/>
      <c r="U40" s="94"/>
      <c r="V40" s="94"/>
      <c r="W40" s="94"/>
      <c r="X40" s="94"/>
      <c r="Y40" s="94"/>
      <c r="Z40" s="94"/>
      <c r="AA40" s="94"/>
      <c r="AB40" s="79"/>
      <c r="AC40" s="64" t="s">
        <v>3</v>
      </c>
      <c r="AD40" s="224" t="s">
        <v>120</v>
      </c>
      <c r="AE40" s="224"/>
      <c r="AF40" s="224"/>
      <c r="AG40" s="84"/>
      <c r="AH40" s="85"/>
      <c r="AI40" s="149"/>
    </row>
    <row r="41" spans="1:35" s="34" customFormat="1" ht="15" customHeight="1">
      <c r="A41" s="33"/>
      <c r="B41" s="57"/>
      <c r="C41" s="54"/>
      <c r="D41" s="54"/>
      <c r="E41" s="54"/>
      <c r="F41" s="54"/>
      <c r="G41" s="162"/>
      <c r="H41" s="305"/>
      <c r="I41" s="306"/>
      <c r="J41" s="223"/>
      <c r="K41" s="217"/>
      <c r="L41" s="216"/>
      <c r="M41" s="217"/>
      <c r="N41" s="156"/>
      <c r="O41" s="94"/>
      <c r="P41" s="94"/>
      <c r="Q41" s="78"/>
      <c r="R41" s="94"/>
      <c r="S41" s="94"/>
      <c r="T41" s="94"/>
      <c r="U41" s="94"/>
      <c r="V41" s="94"/>
      <c r="W41" s="94"/>
      <c r="X41" s="94"/>
      <c r="Y41" s="94"/>
      <c r="Z41" s="94"/>
      <c r="AA41" s="94"/>
      <c r="AB41" s="79"/>
      <c r="AC41" s="64" t="s">
        <v>3</v>
      </c>
      <c r="AD41" s="220"/>
      <c r="AE41" s="220"/>
      <c r="AF41" s="221"/>
      <c r="AG41" s="84"/>
      <c r="AH41" s="85"/>
      <c r="AI41" s="149"/>
    </row>
    <row r="42" spans="1:35" s="34" customFormat="1" ht="15" customHeight="1">
      <c r="A42" s="33"/>
      <c r="B42" s="57"/>
      <c r="C42" s="54"/>
      <c r="D42" s="54"/>
      <c r="E42" s="54"/>
      <c r="F42" s="54"/>
      <c r="G42" s="162"/>
      <c r="H42" s="305"/>
      <c r="I42" s="306"/>
      <c r="J42" s="223"/>
      <c r="K42" s="217"/>
      <c r="L42" s="216"/>
      <c r="M42" s="217"/>
      <c r="N42" s="156"/>
      <c r="O42" s="94"/>
      <c r="P42" s="78"/>
      <c r="Q42" s="94"/>
      <c r="R42" s="94"/>
      <c r="S42" s="94"/>
      <c r="T42" s="94"/>
      <c r="U42" s="94"/>
      <c r="V42" s="94"/>
      <c r="W42" s="94"/>
      <c r="X42" s="94"/>
      <c r="Y42" s="94"/>
      <c r="Z42" s="94"/>
      <c r="AA42" s="94"/>
      <c r="AB42" s="79"/>
      <c r="AC42" s="89"/>
      <c r="AD42" s="108"/>
      <c r="AE42" s="108"/>
      <c r="AF42" s="111"/>
      <c r="AG42" s="84"/>
      <c r="AH42" s="85"/>
      <c r="AI42" s="149"/>
    </row>
    <row r="43" spans="1:35" s="34" customFormat="1" ht="15" customHeight="1">
      <c r="A43" s="33"/>
      <c r="B43" s="57"/>
      <c r="C43" s="54"/>
      <c r="D43" s="54"/>
      <c r="E43" s="54"/>
      <c r="F43" s="54"/>
      <c r="G43" s="162"/>
      <c r="H43" s="305"/>
      <c r="I43" s="306"/>
      <c r="J43" s="223"/>
      <c r="K43" s="217"/>
      <c r="L43" s="214" t="s">
        <v>85</v>
      </c>
      <c r="M43" s="215"/>
      <c r="N43" s="159" t="s">
        <v>125</v>
      </c>
      <c r="O43" s="200" t="s">
        <v>112</v>
      </c>
      <c r="P43" s="200"/>
      <c r="Q43" s="200"/>
      <c r="R43" s="200"/>
      <c r="S43" s="200"/>
      <c r="T43" s="41" t="s">
        <v>42</v>
      </c>
      <c r="U43" s="291" t="s">
        <v>107</v>
      </c>
      <c r="V43" s="291"/>
      <c r="W43" s="291"/>
      <c r="X43" s="291"/>
      <c r="Y43" s="291"/>
      <c r="Z43" s="291"/>
      <c r="AA43" s="291"/>
      <c r="AB43" s="74" t="s">
        <v>43</v>
      </c>
      <c r="AC43" s="75" t="s">
        <v>3</v>
      </c>
      <c r="AD43" s="112" t="s">
        <v>12</v>
      </c>
      <c r="AE43" s="112"/>
      <c r="AF43" s="137"/>
      <c r="AG43" s="76" t="s">
        <v>3</v>
      </c>
      <c r="AH43" s="77" t="s">
        <v>4</v>
      </c>
      <c r="AI43" s="163"/>
    </row>
    <row r="44" spans="1:35" s="34" customFormat="1" ht="15" customHeight="1">
      <c r="A44" s="33"/>
      <c r="B44" s="57"/>
      <c r="C44" s="54"/>
      <c r="D44" s="54"/>
      <c r="E44" s="54"/>
      <c r="F44" s="54"/>
      <c r="G44" s="162"/>
      <c r="H44" s="305"/>
      <c r="I44" s="306"/>
      <c r="J44" s="223"/>
      <c r="K44" s="217"/>
      <c r="L44" s="216"/>
      <c r="M44" s="217"/>
      <c r="N44" s="160" t="s">
        <v>3</v>
      </c>
      <c r="O44" s="272" t="s">
        <v>113</v>
      </c>
      <c r="P44" s="272"/>
      <c r="Q44" s="272"/>
      <c r="R44" s="272"/>
      <c r="S44" s="272"/>
      <c r="T44" s="272"/>
      <c r="U44" s="272"/>
      <c r="V44" s="272"/>
      <c r="W44" s="272"/>
      <c r="X44" s="272"/>
      <c r="Y44" s="272"/>
      <c r="Z44" s="272"/>
      <c r="AA44" s="272"/>
      <c r="AB44" s="287"/>
      <c r="AC44" s="64" t="s">
        <v>3</v>
      </c>
      <c r="AD44" s="224" t="s">
        <v>120</v>
      </c>
      <c r="AE44" s="224"/>
      <c r="AF44" s="226"/>
      <c r="AG44" s="49" t="s">
        <v>3</v>
      </c>
      <c r="AH44" s="50" t="s">
        <v>6</v>
      </c>
      <c r="AI44" s="147"/>
    </row>
    <row r="45" spans="1:35" s="34" customFormat="1" ht="15" customHeight="1">
      <c r="A45" s="33"/>
      <c r="B45" s="57"/>
      <c r="C45" s="54"/>
      <c r="D45" s="54"/>
      <c r="E45" s="54"/>
      <c r="F45" s="54"/>
      <c r="G45" s="162"/>
      <c r="H45" s="305"/>
      <c r="I45" s="306"/>
      <c r="J45" s="223"/>
      <c r="K45" s="217"/>
      <c r="L45" s="216"/>
      <c r="M45" s="217"/>
      <c r="N45" s="156"/>
      <c r="O45" s="224" t="s">
        <v>146</v>
      </c>
      <c r="P45" s="224"/>
      <c r="Q45" s="224"/>
      <c r="R45" s="224"/>
      <c r="S45" s="224"/>
      <c r="T45" s="224"/>
      <c r="U45" s="329" t="s">
        <v>147</v>
      </c>
      <c r="V45" s="329"/>
      <c r="W45" s="329"/>
      <c r="X45" s="329"/>
      <c r="Y45" s="329"/>
      <c r="Z45" s="329"/>
      <c r="AA45" s="329"/>
      <c r="AB45" s="330"/>
      <c r="AC45" s="64" t="s">
        <v>3</v>
      </c>
      <c r="AD45" s="220"/>
      <c r="AE45" s="220"/>
      <c r="AF45" s="221"/>
      <c r="AG45" s="84"/>
      <c r="AH45" s="85"/>
      <c r="AI45" s="149"/>
    </row>
    <row r="46" spans="1:35" s="34" customFormat="1" ht="15" customHeight="1">
      <c r="A46" s="33"/>
      <c r="B46" s="57"/>
      <c r="C46" s="54"/>
      <c r="D46" s="54"/>
      <c r="E46" s="54"/>
      <c r="F46" s="54"/>
      <c r="G46" s="162"/>
      <c r="H46" s="305"/>
      <c r="I46" s="306"/>
      <c r="J46" s="223"/>
      <c r="K46" s="217"/>
      <c r="L46" s="218"/>
      <c r="M46" s="219"/>
      <c r="N46" s="157"/>
      <c r="O46" s="152"/>
      <c r="P46" s="152"/>
      <c r="Q46" s="152"/>
      <c r="R46" s="152"/>
      <c r="S46" s="152"/>
      <c r="T46" s="152"/>
      <c r="U46" s="80"/>
      <c r="V46" s="80"/>
      <c r="W46" s="80"/>
      <c r="X46" s="80"/>
      <c r="Y46" s="80"/>
      <c r="Z46" s="80"/>
      <c r="AA46" s="80"/>
      <c r="AB46" s="81"/>
      <c r="AC46" s="89"/>
      <c r="AD46" s="108"/>
      <c r="AE46" s="108"/>
      <c r="AF46" s="111"/>
      <c r="AG46" s="84"/>
      <c r="AH46" s="85"/>
      <c r="AI46" s="149"/>
    </row>
    <row r="47" spans="1:35" s="34" customFormat="1" ht="15" customHeight="1">
      <c r="A47" s="33"/>
      <c r="B47" s="57"/>
      <c r="C47" s="54"/>
      <c r="D47" s="54"/>
      <c r="E47" s="54"/>
      <c r="F47" s="54"/>
      <c r="G47" s="162"/>
      <c r="H47" s="305"/>
      <c r="I47" s="306"/>
      <c r="J47" s="223"/>
      <c r="K47" s="217"/>
      <c r="L47" s="291" t="s">
        <v>89</v>
      </c>
      <c r="M47" s="291"/>
      <c r="N47" s="159" t="s">
        <v>125</v>
      </c>
      <c r="O47" s="200" t="s">
        <v>79</v>
      </c>
      <c r="P47" s="200"/>
      <c r="Q47" s="200"/>
      <c r="R47" s="200"/>
      <c r="S47" s="200"/>
      <c r="T47" s="41" t="s">
        <v>42</v>
      </c>
      <c r="U47" s="291" t="s">
        <v>107</v>
      </c>
      <c r="V47" s="291"/>
      <c r="W47" s="291"/>
      <c r="X47" s="291"/>
      <c r="Y47" s="291"/>
      <c r="Z47" s="291"/>
      <c r="AA47" s="291"/>
      <c r="AB47" s="74" t="s">
        <v>43</v>
      </c>
      <c r="AC47" s="75" t="s">
        <v>3</v>
      </c>
      <c r="AD47" s="112" t="s">
        <v>12</v>
      </c>
      <c r="AE47" s="112"/>
      <c r="AF47" s="137"/>
      <c r="AG47" s="76" t="s">
        <v>3</v>
      </c>
      <c r="AH47" s="77" t="s">
        <v>4</v>
      </c>
      <c r="AI47" s="163"/>
    </row>
    <row r="48" spans="1:35" s="34" customFormat="1" ht="15" customHeight="1">
      <c r="A48" s="33"/>
      <c r="B48" s="57"/>
      <c r="C48" s="54"/>
      <c r="D48" s="54"/>
      <c r="E48" s="54"/>
      <c r="F48" s="54"/>
      <c r="G48" s="162"/>
      <c r="H48" s="305"/>
      <c r="I48" s="306"/>
      <c r="J48" s="223"/>
      <c r="K48" s="217"/>
      <c r="L48" s="94"/>
      <c r="M48" s="94"/>
      <c r="N48" s="160" t="s">
        <v>3</v>
      </c>
      <c r="O48" s="272" t="s">
        <v>91</v>
      </c>
      <c r="P48" s="272"/>
      <c r="Q48" s="272"/>
      <c r="R48" s="272"/>
      <c r="S48" s="272"/>
      <c r="T48" s="78" t="s">
        <v>42</v>
      </c>
      <c r="U48" s="267" t="s">
        <v>107</v>
      </c>
      <c r="V48" s="267"/>
      <c r="W48" s="267"/>
      <c r="X48" s="267"/>
      <c r="Y48" s="267"/>
      <c r="Z48" s="267"/>
      <c r="AA48" s="267"/>
      <c r="AB48" s="79" t="s">
        <v>43</v>
      </c>
      <c r="AC48" s="64" t="s">
        <v>3</v>
      </c>
      <c r="AD48" s="224" t="s">
        <v>120</v>
      </c>
      <c r="AE48" s="224"/>
      <c r="AF48" s="226"/>
      <c r="AG48" s="49" t="s">
        <v>3</v>
      </c>
      <c r="AH48" s="50" t="s">
        <v>6</v>
      </c>
      <c r="AI48" s="147"/>
    </row>
    <row r="49" spans="1:35" s="34" customFormat="1" ht="15" customHeight="1">
      <c r="A49" s="33"/>
      <c r="B49" s="57"/>
      <c r="C49" s="54"/>
      <c r="D49" s="54"/>
      <c r="E49" s="54"/>
      <c r="F49" s="54"/>
      <c r="G49" s="162"/>
      <c r="H49" s="305"/>
      <c r="I49" s="306"/>
      <c r="J49" s="223"/>
      <c r="K49" s="217"/>
      <c r="L49" s="94"/>
      <c r="M49" s="94"/>
      <c r="N49" s="160" t="s">
        <v>3</v>
      </c>
      <c r="O49" s="272" t="s">
        <v>114</v>
      </c>
      <c r="P49" s="272"/>
      <c r="Q49" s="272"/>
      <c r="R49" s="272"/>
      <c r="S49" s="272"/>
      <c r="T49" s="78" t="s">
        <v>42</v>
      </c>
      <c r="U49" s="267" t="s">
        <v>107</v>
      </c>
      <c r="V49" s="267"/>
      <c r="W49" s="267"/>
      <c r="X49" s="267"/>
      <c r="Y49" s="267"/>
      <c r="Z49" s="267"/>
      <c r="AA49" s="267"/>
      <c r="AB49" s="79" t="s">
        <v>43</v>
      </c>
      <c r="AC49" s="64" t="s">
        <v>3</v>
      </c>
      <c r="AD49" s="220"/>
      <c r="AE49" s="220"/>
      <c r="AF49" s="221"/>
      <c r="AG49" s="84"/>
      <c r="AH49" s="85"/>
      <c r="AI49" s="149"/>
    </row>
    <row r="50" spans="1:35" ht="15" customHeight="1">
      <c r="A50" s="24"/>
      <c r="B50" s="57"/>
      <c r="C50" s="54"/>
      <c r="D50" s="54"/>
      <c r="E50" s="54"/>
      <c r="F50" s="54"/>
      <c r="G50" s="162"/>
      <c r="H50" s="305"/>
      <c r="I50" s="306"/>
      <c r="J50" s="223"/>
      <c r="K50" s="217"/>
      <c r="L50" s="152"/>
      <c r="M50" s="152"/>
      <c r="N50" s="161" t="s">
        <v>3</v>
      </c>
      <c r="O50" s="227" t="s">
        <v>101</v>
      </c>
      <c r="P50" s="227"/>
      <c r="Q50" s="227"/>
      <c r="R50" s="227"/>
      <c r="S50" s="227"/>
      <c r="T50" s="152"/>
      <c r="U50" s="152"/>
      <c r="V50" s="152"/>
      <c r="W50" s="152"/>
      <c r="X50" s="152"/>
      <c r="Y50" s="152"/>
      <c r="Z50" s="152"/>
      <c r="AA50" s="152"/>
      <c r="AB50" s="153"/>
      <c r="AC50" s="89"/>
      <c r="AD50" s="108"/>
      <c r="AE50" s="108"/>
      <c r="AF50" s="111"/>
      <c r="AG50" s="65"/>
      <c r="AH50" s="66"/>
      <c r="AI50" s="147"/>
    </row>
    <row r="51" spans="1:35" ht="15" customHeight="1">
      <c r="A51" s="24"/>
      <c r="B51" s="57"/>
      <c r="C51" s="54"/>
      <c r="D51" s="54"/>
      <c r="E51" s="54"/>
      <c r="F51" s="54"/>
      <c r="G51" s="162"/>
      <c r="H51" s="305"/>
      <c r="I51" s="306"/>
      <c r="J51" s="223"/>
      <c r="K51" s="217"/>
      <c r="L51" s="214" t="s">
        <v>94</v>
      </c>
      <c r="M51" s="215"/>
      <c r="N51" s="159" t="s">
        <v>125</v>
      </c>
      <c r="O51" s="200" t="s">
        <v>79</v>
      </c>
      <c r="P51" s="200"/>
      <c r="Q51" s="200"/>
      <c r="R51" s="200"/>
      <c r="S51" s="200"/>
      <c r="T51" s="41" t="s">
        <v>42</v>
      </c>
      <c r="U51" s="291" t="s">
        <v>107</v>
      </c>
      <c r="V51" s="291"/>
      <c r="W51" s="291"/>
      <c r="X51" s="291"/>
      <c r="Y51" s="291"/>
      <c r="Z51" s="291"/>
      <c r="AA51" s="291"/>
      <c r="AB51" s="74" t="s">
        <v>43</v>
      </c>
      <c r="AC51" s="75" t="s">
        <v>3</v>
      </c>
      <c r="AD51" s="112" t="s">
        <v>12</v>
      </c>
      <c r="AE51" s="112"/>
      <c r="AF51" s="137"/>
      <c r="AG51" s="76" t="s">
        <v>3</v>
      </c>
      <c r="AH51" s="77" t="s">
        <v>4</v>
      </c>
      <c r="AI51" s="163"/>
    </row>
    <row r="52" spans="1:35" ht="15" customHeight="1">
      <c r="A52" s="24"/>
      <c r="B52" s="57"/>
      <c r="C52" s="54"/>
      <c r="D52" s="54"/>
      <c r="E52" s="54"/>
      <c r="F52" s="54"/>
      <c r="G52" s="162"/>
      <c r="H52" s="305"/>
      <c r="I52" s="306"/>
      <c r="J52" s="223"/>
      <c r="K52" s="217"/>
      <c r="L52" s="216"/>
      <c r="M52" s="217"/>
      <c r="N52" s="229" t="s">
        <v>148</v>
      </c>
      <c r="O52" s="224"/>
      <c r="P52" s="224"/>
      <c r="Q52" s="176" t="s">
        <v>3</v>
      </c>
      <c r="R52" s="224" t="s">
        <v>115</v>
      </c>
      <c r="S52" s="224"/>
      <c r="T52" s="224"/>
      <c r="U52" s="224"/>
      <c r="V52" s="224"/>
      <c r="W52" s="176" t="s">
        <v>3</v>
      </c>
      <c r="X52" s="224" t="s">
        <v>149</v>
      </c>
      <c r="Y52" s="224"/>
      <c r="Z52" s="224"/>
      <c r="AA52" s="224"/>
      <c r="AB52" s="225"/>
      <c r="AC52" s="64" t="s">
        <v>3</v>
      </c>
      <c r="AD52" s="224" t="s">
        <v>120</v>
      </c>
      <c r="AE52" s="224"/>
      <c r="AF52" s="226"/>
      <c r="AG52" s="49" t="s">
        <v>3</v>
      </c>
      <c r="AH52" s="50" t="s">
        <v>6</v>
      </c>
      <c r="AI52" s="147"/>
    </row>
    <row r="53" spans="1:35" ht="15" customHeight="1">
      <c r="A53" s="24"/>
      <c r="B53" s="57"/>
      <c r="C53" s="54"/>
      <c r="D53" s="54"/>
      <c r="E53" s="54"/>
      <c r="F53" s="54"/>
      <c r="G53" s="162"/>
      <c r="H53" s="305"/>
      <c r="I53" s="306"/>
      <c r="J53" s="223"/>
      <c r="K53" s="217"/>
      <c r="L53" s="216"/>
      <c r="M53" s="217"/>
      <c r="N53" s="229" t="s">
        <v>150</v>
      </c>
      <c r="O53" s="224"/>
      <c r="P53" s="224"/>
      <c r="Q53" s="176" t="s">
        <v>3</v>
      </c>
      <c r="R53" s="224" t="s">
        <v>151</v>
      </c>
      <c r="S53" s="224"/>
      <c r="T53" s="224"/>
      <c r="U53" s="224"/>
      <c r="V53" s="224"/>
      <c r="W53" s="177"/>
      <c r="X53" s="178"/>
      <c r="Y53" s="178"/>
      <c r="Z53" s="178"/>
      <c r="AA53" s="178"/>
      <c r="AB53" s="179"/>
      <c r="AC53" s="64" t="s">
        <v>3</v>
      </c>
      <c r="AD53" s="220"/>
      <c r="AE53" s="220"/>
      <c r="AF53" s="221"/>
      <c r="AG53" s="84"/>
      <c r="AH53" s="85"/>
      <c r="AI53" s="149"/>
    </row>
    <row r="54" spans="1:35" ht="15" customHeight="1">
      <c r="A54" s="24"/>
      <c r="B54" s="57"/>
      <c r="C54" s="54"/>
      <c r="D54" s="54"/>
      <c r="E54" s="54"/>
      <c r="F54" s="54"/>
      <c r="G54" s="162"/>
      <c r="H54" s="305"/>
      <c r="I54" s="306"/>
      <c r="J54" s="223"/>
      <c r="K54" s="217"/>
      <c r="L54" s="218"/>
      <c r="M54" s="219"/>
      <c r="N54" s="230" t="s">
        <v>152</v>
      </c>
      <c r="O54" s="231"/>
      <c r="P54" s="231"/>
      <c r="Q54" s="158" t="s">
        <v>3</v>
      </c>
      <c r="R54" s="231" t="s">
        <v>153</v>
      </c>
      <c r="S54" s="231"/>
      <c r="T54" s="231"/>
      <c r="U54" s="231"/>
      <c r="V54" s="231"/>
      <c r="W54" s="231"/>
      <c r="X54" s="180"/>
      <c r="Y54" s="180"/>
      <c r="Z54" s="180"/>
      <c r="AA54" s="180"/>
      <c r="AB54" s="181"/>
      <c r="AC54" s="89"/>
      <c r="AD54" s="108"/>
      <c r="AE54" s="108"/>
      <c r="AF54" s="111"/>
      <c r="AG54" s="72"/>
      <c r="AH54" s="73"/>
      <c r="AI54" s="148"/>
    </row>
    <row r="55" spans="1:35" ht="15" customHeight="1">
      <c r="A55" s="24"/>
      <c r="B55" s="57"/>
      <c r="C55" s="54"/>
      <c r="D55" s="54"/>
      <c r="E55" s="54"/>
      <c r="F55" s="54"/>
      <c r="G55" s="162"/>
      <c r="H55" s="305"/>
      <c r="I55" s="306"/>
      <c r="J55" s="223"/>
      <c r="K55" s="217"/>
      <c r="L55" s="222" t="s">
        <v>92</v>
      </c>
      <c r="M55" s="215"/>
      <c r="N55" s="159" t="s">
        <v>3</v>
      </c>
      <c r="O55" s="200" t="s">
        <v>100</v>
      </c>
      <c r="P55" s="200"/>
      <c r="Q55" s="200"/>
      <c r="R55" s="200"/>
      <c r="S55" s="200"/>
      <c r="T55" s="200"/>
      <c r="U55" s="200"/>
      <c r="V55" s="200"/>
      <c r="W55" s="200"/>
      <c r="X55" s="200"/>
      <c r="Y55" s="200"/>
      <c r="Z55" s="200"/>
      <c r="AA55" s="200"/>
      <c r="AB55" s="201"/>
      <c r="AC55" s="154" t="s">
        <v>3</v>
      </c>
      <c r="AD55" s="112" t="s">
        <v>12</v>
      </c>
      <c r="AE55" s="112"/>
      <c r="AF55" s="137"/>
      <c r="AG55" s="76" t="s">
        <v>3</v>
      </c>
      <c r="AH55" s="77" t="s">
        <v>4</v>
      </c>
      <c r="AI55" s="163"/>
    </row>
    <row r="56" spans="1:35" ht="15" customHeight="1">
      <c r="A56" s="24"/>
      <c r="B56" s="57"/>
      <c r="C56" s="54"/>
      <c r="D56" s="54"/>
      <c r="E56" s="54"/>
      <c r="F56" s="54"/>
      <c r="G56" s="162"/>
      <c r="H56" s="305"/>
      <c r="I56" s="306"/>
      <c r="J56" s="223"/>
      <c r="K56" s="217"/>
      <c r="L56" s="223"/>
      <c r="M56" s="217"/>
      <c r="N56" s="160" t="s">
        <v>3</v>
      </c>
      <c r="O56" s="272" t="s">
        <v>154</v>
      </c>
      <c r="P56" s="272"/>
      <c r="Q56" s="272"/>
      <c r="R56" s="272"/>
      <c r="S56" s="272"/>
      <c r="T56" s="78"/>
      <c r="U56" s="94"/>
      <c r="V56" s="94"/>
      <c r="W56" s="94"/>
      <c r="X56" s="94"/>
      <c r="Y56" s="94"/>
      <c r="Z56" s="94"/>
      <c r="AA56" s="94"/>
      <c r="AB56" s="79"/>
      <c r="AC56" s="64" t="s">
        <v>3</v>
      </c>
      <c r="AD56" s="224" t="s">
        <v>120</v>
      </c>
      <c r="AE56" s="224"/>
      <c r="AF56" s="226"/>
      <c r="AG56" s="49" t="s">
        <v>3</v>
      </c>
      <c r="AH56" s="50" t="s">
        <v>6</v>
      </c>
      <c r="AI56" s="147"/>
    </row>
    <row r="57" spans="1:35" ht="15" customHeight="1">
      <c r="A57" s="24"/>
      <c r="B57" s="57"/>
      <c r="C57" s="54"/>
      <c r="D57" s="54"/>
      <c r="E57" s="54"/>
      <c r="F57" s="54"/>
      <c r="G57" s="162"/>
      <c r="H57" s="305"/>
      <c r="I57" s="306"/>
      <c r="J57" s="223"/>
      <c r="K57" s="217"/>
      <c r="L57" s="223"/>
      <c r="M57" s="217"/>
      <c r="N57" s="160" t="s">
        <v>3</v>
      </c>
      <c r="O57" s="272" t="s">
        <v>99</v>
      </c>
      <c r="P57" s="272"/>
      <c r="Q57" s="272"/>
      <c r="R57" s="272"/>
      <c r="S57" s="272"/>
      <c r="T57" s="272"/>
      <c r="U57" s="272"/>
      <c r="V57" s="94"/>
      <c r="W57" s="94"/>
      <c r="X57" s="94"/>
      <c r="Y57" s="94"/>
      <c r="Z57" s="94"/>
      <c r="AA57" s="94"/>
      <c r="AB57" s="79"/>
      <c r="AC57" s="64" t="s">
        <v>3</v>
      </c>
      <c r="AD57" s="220"/>
      <c r="AE57" s="220"/>
      <c r="AF57" s="221"/>
      <c r="AG57" s="84"/>
      <c r="AH57" s="85"/>
      <c r="AI57" s="149"/>
    </row>
    <row r="58" spans="1:35" ht="15" customHeight="1" thickBot="1">
      <c r="A58" s="24"/>
      <c r="B58" s="96"/>
      <c r="C58" s="143"/>
      <c r="D58" s="143"/>
      <c r="E58" s="143"/>
      <c r="F58" s="143"/>
      <c r="G58" s="173"/>
      <c r="H58" s="310"/>
      <c r="I58" s="311"/>
      <c r="J58" s="319"/>
      <c r="K58" s="320"/>
      <c r="L58" s="319"/>
      <c r="M58" s="320"/>
      <c r="N58" s="182"/>
      <c r="O58" s="183" t="s">
        <v>124</v>
      </c>
      <c r="P58" s="282" t="s">
        <v>155</v>
      </c>
      <c r="Q58" s="282"/>
      <c r="R58" s="282"/>
      <c r="S58" s="282"/>
      <c r="T58" s="184" t="s">
        <v>42</v>
      </c>
      <c r="U58" s="361" t="s">
        <v>107</v>
      </c>
      <c r="V58" s="361"/>
      <c r="W58" s="361"/>
      <c r="X58" s="361"/>
      <c r="Y58" s="361"/>
      <c r="Z58" s="361"/>
      <c r="AA58" s="361"/>
      <c r="AB58" s="185" t="s">
        <v>43</v>
      </c>
      <c r="AC58" s="97"/>
      <c r="AD58" s="140"/>
      <c r="AE58" s="141"/>
      <c r="AF58" s="145"/>
      <c r="AG58" s="73"/>
      <c r="AH58" s="73"/>
      <c r="AI58" s="148"/>
    </row>
    <row r="59" spans="1:35" ht="6" customHeight="1">
      <c r="A59" s="24"/>
      <c r="B59" s="58"/>
      <c r="C59" s="58"/>
      <c r="D59" s="44"/>
      <c r="E59" s="44"/>
      <c r="F59" s="44"/>
      <c r="G59" s="44"/>
      <c r="H59" s="44"/>
      <c r="I59" s="44"/>
      <c r="J59" s="44"/>
      <c r="K59" s="44"/>
      <c r="L59" s="44"/>
      <c r="M59" s="44"/>
      <c r="N59" s="42"/>
      <c r="O59" s="48"/>
      <c r="P59" s="48"/>
      <c r="Q59" s="48"/>
      <c r="R59" s="48"/>
      <c r="S59" s="48"/>
      <c r="T59" s="48"/>
      <c r="U59" s="92"/>
      <c r="V59" s="92"/>
      <c r="W59" s="44"/>
      <c r="X59" s="44"/>
      <c r="Y59" s="44"/>
      <c r="Z59" s="44"/>
      <c r="AA59" s="44"/>
      <c r="AB59" s="44"/>
      <c r="AC59" s="69"/>
      <c r="AD59" s="68"/>
      <c r="AE59" s="50"/>
      <c r="AF59" s="50"/>
      <c r="AG59" s="66"/>
      <c r="AH59" s="66"/>
      <c r="AI59" s="66"/>
    </row>
    <row r="60" spans="1:35" ht="15" customHeight="1">
      <c r="A60" s="7"/>
      <c r="B60" s="258" t="s">
        <v>139</v>
      </c>
      <c r="C60" s="258"/>
      <c r="D60" s="259" t="s">
        <v>123</v>
      </c>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row>
    <row r="61" spans="1:35" ht="15" customHeight="1">
      <c r="A61" s="7"/>
      <c r="B61" s="129"/>
      <c r="C61" s="12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row>
    <row r="62" spans="1:35" ht="15" customHeight="1">
      <c r="A62" s="24"/>
      <c r="B62" s="58"/>
      <c r="C62" s="58"/>
      <c r="D62" s="44"/>
      <c r="E62" s="44"/>
      <c r="F62" s="44"/>
      <c r="G62" s="44"/>
      <c r="H62" s="44"/>
      <c r="I62" s="44"/>
      <c r="J62" s="44"/>
      <c r="K62" s="44"/>
      <c r="L62" s="44"/>
      <c r="M62" s="44"/>
      <c r="N62" s="42"/>
      <c r="O62" s="48"/>
      <c r="P62" s="48"/>
      <c r="Q62" s="48"/>
      <c r="R62" s="48"/>
      <c r="S62" s="48"/>
      <c r="T62" s="48"/>
      <c r="U62" s="92"/>
      <c r="V62" s="92"/>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92"/>
      <c r="V63" s="92"/>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92"/>
      <c r="V64" s="92"/>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92"/>
      <c r="V65" s="92"/>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92"/>
      <c r="V66" s="92"/>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92"/>
      <c r="V67" s="92"/>
      <c r="W67" s="44"/>
      <c r="X67" s="44"/>
      <c r="Y67" s="44"/>
      <c r="Z67" s="44"/>
      <c r="AA67" s="44"/>
      <c r="AB67" s="44"/>
      <c r="AC67" s="69"/>
      <c r="AD67" s="68"/>
      <c r="AE67" s="50"/>
      <c r="AF67" s="50"/>
      <c r="AG67" s="66"/>
      <c r="AH67" s="66"/>
      <c r="AI67" s="66"/>
    </row>
    <row r="68" spans="1:35" ht="15" customHeight="1">
      <c r="A68" s="24"/>
      <c r="B68" s="58"/>
      <c r="C68" s="58"/>
      <c r="D68" s="44"/>
      <c r="E68" s="44"/>
      <c r="F68" s="44"/>
      <c r="G68" s="44"/>
      <c r="H68" s="44"/>
      <c r="I68" s="44"/>
      <c r="J68" s="44"/>
      <c r="K68" s="44"/>
      <c r="L68" s="44"/>
      <c r="M68" s="44"/>
      <c r="N68" s="42"/>
      <c r="O68" s="48"/>
      <c r="P68" s="48"/>
      <c r="Q68" s="48"/>
      <c r="R68" s="48"/>
      <c r="S68" s="48"/>
      <c r="T68" s="48"/>
      <c r="U68" s="92"/>
      <c r="V68" s="92"/>
      <c r="W68" s="44"/>
      <c r="X68" s="44"/>
      <c r="Y68" s="44"/>
      <c r="Z68" s="44"/>
      <c r="AA68" s="44"/>
      <c r="AB68" s="44"/>
      <c r="AC68" s="69"/>
      <c r="AD68" s="68"/>
      <c r="AE68" s="340" t="s">
        <v>160</v>
      </c>
      <c r="AF68" s="340"/>
      <c r="AG68" s="340"/>
      <c r="AH68" s="340"/>
      <c r="AI68" s="340"/>
    </row>
    <row r="69" spans="1:30" ht="15" customHeight="1">
      <c r="A69" s="24"/>
      <c r="B69" s="58"/>
      <c r="C69" s="58"/>
      <c r="D69" s="44"/>
      <c r="E69" s="44"/>
      <c r="F69" s="44"/>
      <c r="G69" s="44"/>
      <c r="H69" s="44"/>
      <c r="I69" s="44"/>
      <c r="J69" s="44"/>
      <c r="K69" s="44"/>
      <c r="L69" s="44"/>
      <c r="M69" s="44"/>
      <c r="N69" s="42"/>
      <c r="O69" s="48"/>
      <c r="P69" s="48"/>
      <c r="Q69" s="48"/>
      <c r="R69" s="48"/>
      <c r="S69" s="48"/>
      <c r="T69" s="48"/>
      <c r="U69" s="92"/>
      <c r="V69" s="92"/>
      <c r="W69" s="44"/>
      <c r="X69" s="44"/>
      <c r="Y69" s="44"/>
      <c r="Z69" s="44"/>
      <c r="AA69" s="44"/>
      <c r="AB69" s="44"/>
      <c r="AC69" s="69"/>
      <c r="AD69" s="68"/>
    </row>
    <row r="70" spans="1:30" ht="15" customHeight="1">
      <c r="A70" s="24"/>
      <c r="B70" s="58"/>
      <c r="C70" s="58"/>
      <c r="D70" s="44"/>
      <c r="E70" s="44"/>
      <c r="F70" s="44"/>
      <c r="G70" s="44"/>
      <c r="H70" s="44"/>
      <c r="I70" s="44"/>
      <c r="J70" s="44"/>
      <c r="K70" s="44"/>
      <c r="L70" s="44"/>
      <c r="M70" s="44"/>
      <c r="N70" s="42"/>
      <c r="O70" s="48"/>
      <c r="P70" s="48"/>
      <c r="Q70" s="48"/>
      <c r="R70" s="48"/>
      <c r="S70" s="48"/>
      <c r="T70" s="48"/>
      <c r="U70" s="92"/>
      <c r="V70" s="92"/>
      <c r="W70" s="44"/>
      <c r="X70" s="44"/>
      <c r="Y70" s="44"/>
      <c r="Z70" s="44"/>
      <c r="AA70" s="44"/>
      <c r="AB70" s="44"/>
      <c r="AC70" s="69"/>
      <c r="AD70" s="68"/>
    </row>
    <row r="71" spans="1:29" ht="15" customHeight="1">
      <c r="A71" s="24"/>
      <c r="B71" s="58"/>
      <c r="C71" s="58"/>
      <c r="D71" s="44"/>
      <c r="E71" s="44"/>
      <c r="F71" s="44"/>
      <c r="G71" s="44"/>
      <c r="H71" s="44"/>
      <c r="I71" s="44"/>
      <c r="J71" s="44"/>
      <c r="K71" s="44"/>
      <c r="L71" s="44"/>
      <c r="M71" s="44"/>
      <c r="N71" s="42"/>
      <c r="O71" s="48"/>
      <c r="P71" s="48"/>
      <c r="Q71" s="48"/>
      <c r="R71" s="48"/>
      <c r="S71" s="48"/>
      <c r="T71" s="48"/>
      <c r="U71" s="92"/>
      <c r="V71" s="92"/>
      <c r="W71" s="44"/>
      <c r="X71" s="44"/>
      <c r="Y71" s="44"/>
      <c r="Z71" s="44"/>
      <c r="AA71" s="44"/>
      <c r="AB71" s="44"/>
      <c r="AC71" s="69"/>
    </row>
    <row r="72" spans="1:35" ht="15" customHeight="1">
      <c r="A72" s="24"/>
      <c r="B72" s="58"/>
      <c r="C72" s="58"/>
      <c r="D72" s="44"/>
      <c r="E72" s="44"/>
      <c r="F72" s="44"/>
      <c r="G72" s="44"/>
      <c r="H72" s="44"/>
      <c r="I72" s="44"/>
      <c r="J72" s="44"/>
      <c r="K72" s="44"/>
      <c r="L72" s="283" t="s">
        <v>106</v>
      </c>
      <c r="M72" s="284"/>
      <c r="N72" s="284"/>
      <c r="O72" s="284"/>
      <c r="P72" s="284"/>
      <c r="Q72" s="284"/>
      <c r="R72" s="284"/>
      <c r="S72" s="284"/>
      <c r="T72" s="284"/>
      <c r="U72" s="284"/>
      <c r="V72" s="284"/>
      <c r="W72" s="284"/>
      <c r="X72" s="284"/>
      <c r="Y72" s="284"/>
      <c r="Z72" s="284"/>
      <c r="AA72" s="285"/>
      <c r="AB72" s="44"/>
      <c r="AC72" s="69"/>
      <c r="AD72" s="68"/>
      <c r="AE72" s="50"/>
      <c r="AF72" s="50"/>
      <c r="AG72" s="66"/>
      <c r="AH72" s="66"/>
      <c r="AI72" s="66"/>
    </row>
    <row r="73" spans="1:35" ht="15" customHeight="1">
      <c r="A73" s="24"/>
      <c r="B73" s="40"/>
      <c r="C73" s="40"/>
      <c r="D73" s="37"/>
      <c r="E73" s="37"/>
      <c r="F73" s="37"/>
      <c r="G73" s="37"/>
      <c r="H73" s="37"/>
      <c r="I73" s="37"/>
      <c r="J73" s="35"/>
      <c r="K73" s="35"/>
      <c r="L73" s="35"/>
      <c r="M73" s="35"/>
      <c r="N73" s="38"/>
      <c r="O73" s="39"/>
      <c r="P73" s="39"/>
      <c r="Q73" s="39"/>
      <c r="R73" s="39"/>
      <c r="S73" s="39"/>
      <c r="T73" s="39"/>
      <c r="U73" s="36"/>
      <c r="V73" s="36"/>
      <c r="W73" s="35"/>
      <c r="X73" s="35"/>
      <c r="Y73" s="35"/>
      <c r="Z73" s="35"/>
      <c r="AA73" s="35"/>
      <c r="AB73" s="35"/>
      <c r="AC73" s="27"/>
      <c r="AD73" s="26"/>
      <c r="AE73" s="9"/>
      <c r="AF73" s="9"/>
      <c r="AG73" s="25"/>
      <c r="AH73" s="25"/>
      <c r="AI73" s="25"/>
    </row>
    <row r="74" spans="1:35" ht="15" customHeight="1">
      <c r="A74" s="24"/>
      <c r="B74" s="235" t="s">
        <v>23</v>
      </c>
      <c r="C74" s="236"/>
      <c r="D74" s="236"/>
      <c r="E74" s="236"/>
      <c r="F74" s="236"/>
      <c r="G74" s="236"/>
      <c r="H74" s="236"/>
      <c r="I74" s="236"/>
      <c r="J74" s="322" t="s">
        <v>22</v>
      </c>
      <c r="K74" s="322"/>
      <c r="L74" s="322"/>
      <c r="M74" s="322"/>
      <c r="N74" s="322"/>
      <c r="O74" s="322"/>
      <c r="P74" s="322"/>
      <c r="Q74" s="322"/>
      <c r="R74" s="322"/>
      <c r="S74" s="322"/>
      <c r="T74" s="322"/>
      <c r="U74" s="322"/>
      <c r="V74" s="322"/>
      <c r="W74" s="322"/>
      <c r="X74" s="322"/>
      <c r="Y74" s="322"/>
      <c r="Z74" s="322"/>
      <c r="AA74" s="322"/>
      <c r="AB74" s="322"/>
      <c r="AC74" s="322"/>
      <c r="AD74" s="322"/>
      <c r="AE74" s="322"/>
      <c r="AF74" s="328"/>
      <c r="AG74" s="228" t="s">
        <v>13</v>
      </c>
      <c r="AH74" s="228"/>
      <c r="AI74" s="228"/>
    </row>
    <row r="75" spans="1:35" ht="15" customHeight="1" thickBot="1">
      <c r="A75" s="24"/>
      <c r="B75" s="237"/>
      <c r="C75" s="238"/>
      <c r="D75" s="238"/>
      <c r="E75" s="238"/>
      <c r="F75" s="238"/>
      <c r="G75" s="238"/>
      <c r="H75" s="238"/>
      <c r="I75" s="238"/>
      <c r="J75" s="323" t="s">
        <v>13</v>
      </c>
      <c r="K75" s="323"/>
      <c r="L75" s="323"/>
      <c r="M75" s="323"/>
      <c r="N75" s="323"/>
      <c r="O75" s="323"/>
      <c r="P75" s="323"/>
      <c r="Q75" s="323"/>
      <c r="R75" s="323"/>
      <c r="S75" s="323"/>
      <c r="T75" s="323"/>
      <c r="U75" s="323"/>
      <c r="V75" s="323"/>
      <c r="W75" s="323"/>
      <c r="X75" s="323"/>
      <c r="Y75" s="323"/>
      <c r="Z75" s="323"/>
      <c r="AA75" s="323"/>
      <c r="AB75" s="323"/>
      <c r="AC75" s="323" t="s">
        <v>2</v>
      </c>
      <c r="AD75" s="323"/>
      <c r="AE75" s="323"/>
      <c r="AF75" s="345"/>
      <c r="AG75" s="296" t="s">
        <v>1</v>
      </c>
      <c r="AH75" s="296"/>
      <c r="AI75" s="296"/>
    </row>
    <row r="76" spans="1:35" ht="14.25" customHeight="1">
      <c r="A76" s="24"/>
      <c r="B76" s="367" t="s">
        <v>138</v>
      </c>
      <c r="C76" s="368"/>
      <c r="D76" s="368"/>
      <c r="E76" s="368"/>
      <c r="F76" s="368"/>
      <c r="G76" s="332"/>
      <c r="H76" s="331" t="s">
        <v>62</v>
      </c>
      <c r="I76" s="332"/>
      <c r="J76" s="359" t="s">
        <v>128</v>
      </c>
      <c r="K76" s="360"/>
      <c r="L76" s="360"/>
      <c r="M76" s="360"/>
      <c r="N76" s="132" t="s">
        <v>55</v>
      </c>
      <c r="O76" s="360"/>
      <c r="P76" s="360"/>
      <c r="Q76" s="360"/>
      <c r="R76" s="360"/>
      <c r="S76" s="55" t="s">
        <v>30</v>
      </c>
      <c r="T76" s="132"/>
      <c r="U76" s="132"/>
      <c r="V76" s="133"/>
      <c r="W76" s="132"/>
      <c r="X76" s="132"/>
      <c r="Y76" s="132"/>
      <c r="Z76" s="132"/>
      <c r="AA76" s="132"/>
      <c r="AB76" s="134"/>
      <c r="AC76" s="56" t="s">
        <v>3</v>
      </c>
      <c r="AD76" s="300" t="s">
        <v>119</v>
      </c>
      <c r="AE76" s="300"/>
      <c r="AF76" s="301"/>
      <c r="AG76" s="49" t="s">
        <v>3</v>
      </c>
      <c r="AH76" s="98" t="s">
        <v>4</v>
      </c>
      <c r="AI76" s="101"/>
    </row>
    <row r="77" spans="1:35" ht="14.25" customHeight="1">
      <c r="A77" s="24"/>
      <c r="B77" s="366"/>
      <c r="C77" s="279"/>
      <c r="D77" s="279"/>
      <c r="E77" s="279"/>
      <c r="F77" s="279"/>
      <c r="G77" s="306"/>
      <c r="H77" s="305"/>
      <c r="I77" s="306"/>
      <c r="J77" s="303" t="s">
        <v>129</v>
      </c>
      <c r="K77" s="252"/>
      <c r="L77" s="252"/>
      <c r="M77" s="252"/>
      <c r="N77" s="252"/>
      <c r="O77" s="252"/>
      <c r="P77" s="252"/>
      <c r="Q77" s="252"/>
      <c r="R77" s="252"/>
      <c r="S77" s="252"/>
      <c r="T77" s="252"/>
      <c r="U77" s="252"/>
      <c r="V77" s="252"/>
      <c r="W77" s="252"/>
      <c r="X77" s="252"/>
      <c r="Y77" s="252"/>
      <c r="Z77" s="252"/>
      <c r="AA77" s="98"/>
      <c r="AB77" s="99"/>
      <c r="AC77" s="64" t="s">
        <v>3</v>
      </c>
      <c r="AD77" s="98" t="s">
        <v>5</v>
      </c>
      <c r="AE77" s="98"/>
      <c r="AF77" s="101"/>
      <c r="AG77" s="49" t="s">
        <v>3</v>
      </c>
      <c r="AH77" s="98" t="s">
        <v>6</v>
      </c>
      <c r="AI77" s="101"/>
    </row>
    <row r="78" spans="1:35" ht="14.25" customHeight="1">
      <c r="A78" s="1"/>
      <c r="B78" s="366"/>
      <c r="C78" s="279"/>
      <c r="D78" s="279"/>
      <c r="E78" s="279"/>
      <c r="F78" s="279"/>
      <c r="G78" s="306"/>
      <c r="H78" s="305"/>
      <c r="I78" s="306"/>
      <c r="J78" s="309" t="s">
        <v>46</v>
      </c>
      <c r="K78" s="309"/>
      <c r="L78" s="46" t="s">
        <v>3</v>
      </c>
      <c r="M78" s="245" t="s">
        <v>31</v>
      </c>
      <c r="N78" s="245"/>
      <c r="O78" s="245"/>
      <c r="P78" s="245"/>
      <c r="Q78" s="245"/>
      <c r="R78" s="245"/>
      <c r="S78" s="245"/>
      <c r="T78" s="245"/>
      <c r="U78" s="245"/>
      <c r="V78" s="245"/>
      <c r="W78" s="245"/>
      <c r="X78" s="245"/>
      <c r="Y78" s="245"/>
      <c r="Z78" s="245"/>
      <c r="AA78" s="245"/>
      <c r="AB78" s="246"/>
      <c r="AC78" s="64" t="s">
        <v>3</v>
      </c>
      <c r="AD78" s="98" t="s">
        <v>12</v>
      </c>
      <c r="AE78" s="98"/>
      <c r="AF78" s="101"/>
      <c r="AI78" s="101"/>
    </row>
    <row r="79" spans="1:35" ht="14.25">
      <c r="A79" s="1"/>
      <c r="B79" s="169"/>
      <c r="C79" s="170"/>
      <c r="D79" s="54"/>
      <c r="E79" s="54"/>
      <c r="F79" s="54"/>
      <c r="G79" s="162"/>
      <c r="H79" s="305"/>
      <c r="I79" s="306"/>
      <c r="J79" s="309"/>
      <c r="K79" s="309"/>
      <c r="L79" s="47" t="s">
        <v>3</v>
      </c>
      <c r="M79" s="252" t="s">
        <v>32</v>
      </c>
      <c r="N79" s="252"/>
      <c r="O79" s="252"/>
      <c r="P79" s="252"/>
      <c r="Q79" s="252"/>
      <c r="R79" s="252"/>
      <c r="S79" s="252"/>
      <c r="T79" s="252"/>
      <c r="U79" s="252"/>
      <c r="V79" s="252"/>
      <c r="W79" s="252"/>
      <c r="X79" s="252"/>
      <c r="Y79" s="252"/>
      <c r="Z79" s="252"/>
      <c r="AA79" s="252"/>
      <c r="AB79" s="364"/>
      <c r="AC79" s="64" t="s">
        <v>3</v>
      </c>
      <c r="AD79" s="98" t="s">
        <v>8</v>
      </c>
      <c r="AE79" s="98"/>
      <c r="AF79" s="101"/>
      <c r="AG79" s="84"/>
      <c r="AH79" s="98"/>
      <c r="AI79" s="101"/>
    </row>
    <row r="80" spans="1:35" ht="14.25" customHeight="1">
      <c r="A80" s="1"/>
      <c r="B80" s="169"/>
      <c r="C80" s="170"/>
      <c r="D80" s="54"/>
      <c r="E80" s="54"/>
      <c r="F80" s="54"/>
      <c r="G80" s="162"/>
      <c r="H80" s="305"/>
      <c r="I80" s="306"/>
      <c r="J80" s="277" t="s">
        <v>47</v>
      </c>
      <c r="K80" s="304"/>
      <c r="L80" s="302" t="s">
        <v>134</v>
      </c>
      <c r="M80" s="245"/>
      <c r="N80" s="245"/>
      <c r="O80" s="245"/>
      <c r="P80" s="245"/>
      <c r="Q80" s="245"/>
      <c r="R80" s="245"/>
      <c r="S80" s="245"/>
      <c r="T80" s="245"/>
      <c r="U80" s="245"/>
      <c r="V80" s="245"/>
      <c r="W80" s="245"/>
      <c r="X80" s="245"/>
      <c r="Y80" s="245"/>
      <c r="Z80" s="245"/>
      <c r="AA80" s="245"/>
      <c r="AB80" s="246"/>
      <c r="AC80" s="64" t="s">
        <v>3</v>
      </c>
      <c r="AD80" s="130"/>
      <c r="AE80" s="98"/>
      <c r="AF80" s="101"/>
      <c r="AG80" s="84"/>
      <c r="AH80" s="98"/>
      <c r="AI80" s="101"/>
    </row>
    <row r="81" spans="1:35" ht="14.25">
      <c r="A81" s="1"/>
      <c r="B81" s="169"/>
      <c r="C81" s="170"/>
      <c r="D81" s="54"/>
      <c r="E81" s="54"/>
      <c r="F81" s="54"/>
      <c r="G81" s="162"/>
      <c r="H81" s="305"/>
      <c r="I81" s="306"/>
      <c r="J81" s="305"/>
      <c r="K81" s="279"/>
      <c r="L81" s="168" t="s">
        <v>3</v>
      </c>
      <c r="M81" s="292" t="s">
        <v>33</v>
      </c>
      <c r="N81" s="292"/>
      <c r="O81" s="292"/>
      <c r="P81" s="167" t="s">
        <v>3</v>
      </c>
      <c r="Q81" s="292" t="s">
        <v>34</v>
      </c>
      <c r="R81" s="292"/>
      <c r="S81" s="292"/>
      <c r="T81" s="167" t="s">
        <v>3</v>
      </c>
      <c r="U81" s="292" t="s">
        <v>35</v>
      </c>
      <c r="V81" s="292"/>
      <c r="W81" s="292"/>
      <c r="X81" s="167" t="s">
        <v>3</v>
      </c>
      <c r="Y81" s="292" t="s">
        <v>127</v>
      </c>
      <c r="Z81" s="292"/>
      <c r="AA81" s="292"/>
      <c r="AB81" s="166"/>
      <c r="AF81" s="101"/>
      <c r="AG81" s="84"/>
      <c r="AH81" s="98"/>
      <c r="AI81" s="101"/>
    </row>
    <row r="82" spans="1:35" ht="14.25">
      <c r="A82" s="1"/>
      <c r="B82" s="169"/>
      <c r="C82" s="170"/>
      <c r="D82" s="54"/>
      <c r="E82" s="54"/>
      <c r="F82" s="54"/>
      <c r="G82" s="162"/>
      <c r="H82" s="305"/>
      <c r="I82" s="306"/>
      <c r="J82" s="305"/>
      <c r="K82" s="306"/>
      <c r="L82" s="42" t="s">
        <v>3</v>
      </c>
      <c r="M82" s="337" t="s">
        <v>36</v>
      </c>
      <c r="N82" s="337"/>
      <c r="O82" s="337"/>
      <c r="P82" s="337"/>
      <c r="Q82" s="337"/>
      <c r="R82" s="337"/>
      <c r="S82" s="106"/>
      <c r="T82" s="106"/>
      <c r="U82" s="106"/>
      <c r="V82" s="106"/>
      <c r="W82" s="61"/>
      <c r="X82" s="60"/>
      <c r="Y82" s="60"/>
      <c r="Z82" s="60"/>
      <c r="AA82" s="60"/>
      <c r="AB82" s="107"/>
      <c r="AC82" s="85"/>
      <c r="AD82" s="98"/>
      <c r="AE82" s="98"/>
      <c r="AF82" s="101"/>
      <c r="AG82" s="84"/>
      <c r="AH82" s="98"/>
      <c r="AI82" s="101"/>
    </row>
    <row r="83" spans="1:35" ht="14.25">
      <c r="A83" s="1"/>
      <c r="B83" s="169"/>
      <c r="C83" s="170"/>
      <c r="D83" s="54"/>
      <c r="E83" s="54"/>
      <c r="F83" s="54"/>
      <c r="G83" s="162"/>
      <c r="H83" s="305"/>
      <c r="I83" s="306"/>
      <c r="J83" s="307"/>
      <c r="K83" s="308"/>
      <c r="L83" s="103"/>
      <c r="M83" s="47" t="s">
        <v>3</v>
      </c>
      <c r="N83" s="108" t="s">
        <v>37</v>
      </c>
      <c r="O83" s="108"/>
      <c r="P83" s="108"/>
      <c r="Q83" s="108"/>
      <c r="R83" s="108"/>
      <c r="S83" s="108" t="s">
        <v>57</v>
      </c>
      <c r="T83" s="47" t="s">
        <v>3</v>
      </c>
      <c r="U83" s="108" t="s">
        <v>38</v>
      </c>
      <c r="V83" s="108"/>
      <c r="W83" s="108"/>
      <c r="X83" s="108"/>
      <c r="Y83" s="108"/>
      <c r="Z83" s="109"/>
      <c r="AA83" s="109"/>
      <c r="AB83" s="105"/>
      <c r="AC83" s="91"/>
      <c r="AD83" s="108"/>
      <c r="AE83" s="108"/>
      <c r="AF83" s="111"/>
      <c r="AG83" s="84"/>
      <c r="AH83" s="98"/>
      <c r="AI83" s="101"/>
    </row>
    <row r="84" spans="1:35" ht="14.25" customHeight="1">
      <c r="A84" s="1"/>
      <c r="B84" s="169"/>
      <c r="C84" s="170"/>
      <c r="D84" s="54"/>
      <c r="E84" s="54"/>
      <c r="F84" s="54"/>
      <c r="G84" s="162"/>
      <c r="H84" s="305"/>
      <c r="I84" s="306"/>
      <c r="J84" s="277" t="s">
        <v>41</v>
      </c>
      <c r="K84" s="304"/>
      <c r="L84" s="112"/>
      <c r="M84" s="112" t="s">
        <v>7</v>
      </c>
      <c r="N84" s="112"/>
      <c r="O84" s="113" t="s">
        <v>48</v>
      </c>
      <c r="P84" s="313"/>
      <c r="Q84" s="313"/>
      <c r="R84" s="313"/>
      <c r="S84" s="313"/>
      <c r="T84" s="313"/>
      <c r="U84" s="313"/>
      <c r="V84" s="313"/>
      <c r="W84" s="313"/>
      <c r="X84" s="313"/>
      <c r="Y84" s="313"/>
      <c r="Z84" s="313"/>
      <c r="AA84" s="114" t="s">
        <v>49</v>
      </c>
      <c r="AB84" s="115"/>
      <c r="AC84" s="75" t="s">
        <v>3</v>
      </c>
      <c r="AD84" s="245" t="s">
        <v>119</v>
      </c>
      <c r="AE84" s="245"/>
      <c r="AF84" s="299"/>
      <c r="AG84" s="84"/>
      <c r="AH84" s="98"/>
      <c r="AI84" s="101"/>
    </row>
    <row r="85" spans="1:35" ht="14.25">
      <c r="A85" s="1"/>
      <c r="B85" s="169"/>
      <c r="C85" s="170"/>
      <c r="D85" s="54"/>
      <c r="E85" s="54"/>
      <c r="F85" s="54"/>
      <c r="G85" s="162"/>
      <c r="H85" s="305"/>
      <c r="I85" s="306"/>
      <c r="J85" s="305"/>
      <c r="K85" s="306"/>
      <c r="L85" s="61"/>
      <c r="M85" s="98" t="s">
        <v>9</v>
      </c>
      <c r="N85" s="61"/>
      <c r="O85" s="59" t="s">
        <v>48</v>
      </c>
      <c r="P85" s="293"/>
      <c r="Q85" s="293"/>
      <c r="R85" s="293"/>
      <c r="S85" s="293"/>
      <c r="T85" s="293"/>
      <c r="U85" s="293"/>
      <c r="V85" s="293"/>
      <c r="W85" s="293"/>
      <c r="X85" s="293"/>
      <c r="Y85" s="293"/>
      <c r="Z85" s="293"/>
      <c r="AA85" s="62" t="s">
        <v>49</v>
      </c>
      <c r="AB85" s="116"/>
      <c r="AC85" s="88" t="s">
        <v>3</v>
      </c>
      <c r="AD85" s="98" t="s">
        <v>14</v>
      </c>
      <c r="AE85" s="62"/>
      <c r="AF85" s="117"/>
      <c r="AG85" s="84"/>
      <c r="AH85" s="98"/>
      <c r="AI85" s="101"/>
    </row>
    <row r="86" spans="1:35" ht="14.25">
      <c r="A86" s="1"/>
      <c r="B86" s="169"/>
      <c r="C86" s="170"/>
      <c r="D86" s="54"/>
      <c r="E86" s="54"/>
      <c r="F86" s="54"/>
      <c r="G86" s="162"/>
      <c r="H86" s="305"/>
      <c r="I86" s="306"/>
      <c r="J86" s="305"/>
      <c r="K86" s="306"/>
      <c r="L86" s="60"/>
      <c r="M86" s="98" t="s">
        <v>10</v>
      </c>
      <c r="N86" s="61"/>
      <c r="O86" s="59" t="s">
        <v>50</v>
      </c>
      <c r="P86" s="293"/>
      <c r="Q86" s="293"/>
      <c r="R86" s="293"/>
      <c r="S86" s="293"/>
      <c r="T86" s="293"/>
      <c r="U86" s="293"/>
      <c r="V86" s="293"/>
      <c r="W86" s="293"/>
      <c r="X86" s="293"/>
      <c r="Y86" s="293"/>
      <c r="Z86" s="293"/>
      <c r="AA86" s="62" t="s">
        <v>51</v>
      </c>
      <c r="AB86" s="116"/>
      <c r="AC86" s="88" t="s">
        <v>3</v>
      </c>
      <c r="AD86" s="98" t="s">
        <v>12</v>
      </c>
      <c r="AE86" s="62"/>
      <c r="AF86" s="117"/>
      <c r="AG86" s="84"/>
      <c r="AH86" s="98"/>
      <c r="AI86" s="101"/>
    </row>
    <row r="87" spans="1:35" ht="14.25">
      <c r="A87" s="1"/>
      <c r="B87" s="169"/>
      <c r="C87" s="170"/>
      <c r="D87" s="54"/>
      <c r="E87" s="54"/>
      <c r="F87" s="54"/>
      <c r="G87" s="162"/>
      <c r="H87" s="305"/>
      <c r="I87" s="306"/>
      <c r="J87" s="305"/>
      <c r="K87" s="306"/>
      <c r="L87" s="53"/>
      <c r="M87" s="98" t="s">
        <v>25</v>
      </c>
      <c r="N87" s="61"/>
      <c r="O87" s="61" t="s">
        <v>26</v>
      </c>
      <c r="P87" s="118"/>
      <c r="Q87" s="118"/>
      <c r="R87" s="118"/>
      <c r="S87" s="118"/>
      <c r="T87" s="59" t="s">
        <v>52</v>
      </c>
      <c r="U87" s="293"/>
      <c r="V87" s="293"/>
      <c r="W87" s="293"/>
      <c r="X87" s="293"/>
      <c r="Y87" s="293"/>
      <c r="Z87" s="293"/>
      <c r="AA87" s="293"/>
      <c r="AB87" s="63" t="s">
        <v>53</v>
      </c>
      <c r="AC87" s="88" t="s">
        <v>3</v>
      </c>
      <c r="AD87" s="98" t="s">
        <v>8</v>
      </c>
      <c r="AE87" s="62"/>
      <c r="AF87" s="117"/>
      <c r="AG87" s="84"/>
      <c r="AH87" s="98"/>
      <c r="AI87" s="101"/>
    </row>
    <row r="88" spans="1:35" ht="14.25">
      <c r="A88" s="1"/>
      <c r="B88" s="169"/>
      <c r="C88" s="170"/>
      <c r="D88" s="54"/>
      <c r="E88" s="54"/>
      <c r="F88" s="54"/>
      <c r="G88" s="162"/>
      <c r="H88" s="305"/>
      <c r="I88" s="306"/>
      <c r="J88" s="305"/>
      <c r="K88" s="306"/>
      <c r="L88" s="53"/>
      <c r="M88" s="98"/>
      <c r="N88" s="61"/>
      <c r="O88" s="61" t="s">
        <v>27</v>
      </c>
      <c r="P88" s="118"/>
      <c r="Q88" s="118"/>
      <c r="R88" s="118"/>
      <c r="S88" s="118"/>
      <c r="T88" s="59" t="s">
        <v>52</v>
      </c>
      <c r="U88" s="293"/>
      <c r="V88" s="293"/>
      <c r="W88" s="293"/>
      <c r="X88" s="293"/>
      <c r="Y88" s="293"/>
      <c r="Z88" s="293"/>
      <c r="AA88" s="293"/>
      <c r="AB88" s="63" t="s">
        <v>53</v>
      </c>
      <c r="AC88" s="88" t="s">
        <v>3</v>
      </c>
      <c r="AD88" s="130"/>
      <c r="AE88" s="62"/>
      <c r="AF88" s="117"/>
      <c r="AG88" s="84"/>
      <c r="AH88" s="98"/>
      <c r="AI88" s="101"/>
    </row>
    <row r="89" spans="1:35" ht="14.25">
      <c r="A89" s="1"/>
      <c r="B89" s="169"/>
      <c r="C89" s="170"/>
      <c r="D89" s="54"/>
      <c r="E89" s="54"/>
      <c r="F89" s="54"/>
      <c r="G89" s="162"/>
      <c r="H89" s="305"/>
      <c r="I89" s="306"/>
      <c r="J89" s="305"/>
      <c r="K89" s="306"/>
      <c r="L89" s="53"/>
      <c r="M89" s="98" t="s">
        <v>39</v>
      </c>
      <c r="N89" s="61"/>
      <c r="O89" s="130"/>
      <c r="P89" s="118"/>
      <c r="Q89" s="119" t="s">
        <v>40</v>
      </c>
      <c r="R89" s="118"/>
      <c r="S89" s="118"/>
      <c r="T89" s="130"/>
      <c r="U89" s="118"/>
      <c r="V89" s="59" t="s">
        <v>52</v>
      </c>
      <c r="W89" s="294"/>
      <c r="X89" s="294"/>
      <c r="Y89" s="294"/>
      <c r="Z89" s="294"/>
      <c r="AA89" s="294"/>
      <c r="AB89" s="63" t="s">
        <v>53</v>
      </c>
      <c r="AC89" s="88"/>
      <c r="AD89" s="98"/>
      <c r="AE89" s="62"/>
      <c r="AF89" s="117"/>
      <c r="AG89" s="84"/>
      <c r="AH89" s="98"/>
      <c r="AI89" s="101"/>
    </row>
    <row r="90" spans="1:35" ht="14.25">
      <c r="A90" s="1"/>
      <c r="B90" s="169"/>
      <c r="C90" s="170"/>
      <c r="D90" s="54"/>
      <c r="E90" s="54"/>
      <c r="F90" s="54"/>
      <c r="G90" s="162"/>
      <c r="H90" s="305"/>
      <c r="I90" s="306"/>
      <c r="J90" s="307"/>
      <c r="K90" s="308"/>
      <c r="L90" s="120"/>
      <c r="M90" s="121"/>
      <c r="N90" s="121"/>
      <c r="O90" s="122"/>
      <c r="P90" s="52"/>
      <c r="Q90" s="52" t="s">
        <v>27</v>
      </c>
      <c r="R90" s="130"/>
      <c r="S90" s="53"/>
      <c r="T90" s="53"/>
      <c r="U90" s="53"/>
      <c r="V90" s="59" t="s">
        <v>52</v>
      </c>
      <c r="W90" s="298"/>
      <c r="X90" s="298"/>
      <c r="Y90" s="298"/>
      <c r="Z90" s="298"/>
      <c r="AA90" s="298"/>
      <c r="AB90" s="123" t="s">
        <v>53</v>
      </c>
      <c r="AC90" s="71"/>
      <c r="AD90" s="108"/>
      <c r="AE90" s="110"/>
      <c r="AF90" s="124"/>
      <c r="AG90" s="84"/>
      <c r="AH90" s="98"/>
      <c r="AI90" s="101"/>
    </row>
    <row r="91" spans="1:35" ht="14.25" customHeight="1">
      <c r="A91" s="1"/>
      <c r="B91" s="169"/>
      <c r="C91" s="170"/>
      <c r="D91" s="54"/>
      <c r="E91" s="54"/>
      <c r="F91" s="54"/>
      <c r="G91" s="162"/>
      <c r="H91" s="305"/>
      <c r="I91" s="306"/>
      <c r="J91" s="277" t="s">
        <v>44</v>
      </c>
      <c r="K91" s="304"/>
      <c r="L91" s="336" t="s">
        <v>28</v>
      </c>
      <c r="M91" s="337"/>
      <c r="N91" s="337"/>
      <c r="O91" s="337"/>
      <c r="P91" s="337"/>
      <c r="Q91" s="337"/>
      <c r="R91" s="337"/>
      <c r="S91" s="337"/>
      <c r="T91" s="337"/>
      <c r="U91" s="337"/>
      <c r="V91" s="337"/>
      <c r="W91" s="337"/>
      <c r="X91" s="337"/>
      <c r="Y91" s="337"/>
      <c r="Z91" s="337"/>
      <c r="AA91" s="337"/>
      <c r="AB91" s="338"/>
      <c r="AC91" s="64" t="s">
        <v>3</v>
      </c>
      <c r="AD91" s="245" t="s">
        <v>119</v>
      </c>
      <c r="AE91" s="245"/>
      <c r="AF91" s="299"/>
      <c r="AG91" s="84"/>
      <c r="AH91" s="98"/>
      <c r="AI91" s="101"/>
    </row>
    <row r="92" spans="1:35" ht="14.25">
      <c r="A92" s="1"/>
      <c r="B92" s="169"/>
      <c r="C92" s="170"/>
      <c r="D92" s="54"/>
      <c r="E92" s="54"/>
      <c r="F92" s="54"/>
      <c r="G92" s="162"/>
      <c r="H92" s="305"/>
      <c r="I92" s="306"/>
      <c r="J92" s="305"/>
      <c r="K92" s="306"/>
      <c r="L92" s="61"/>
      <c r="M92" s="98" t="s">
        <v>11</v>
      </c>
      <c r="N92" s="61"/>
      <c r="O92" s="59"/>
      <c r="P92" s="293" t="s">
        <v>29</v>
      </c>
      <c r="Q92" s="293"/>
      <c r="R92" s="293"/>
      <c r="S92" s="293"/>
      <c r="T92" s="293"/>
      <c r="U92" s="293"/>
      <c r="V92" s="293"/>
      <c r="W92" s="293"/>
      <c r="X92" s="293"/>
      <c r="Y92" s="293"/>
      <c r="Z92" s="293"/>
      <c r="AA92" s="62"/>
      <c r="AB92" s="99"/>
      <c r="AC92" s="64" t="s">
        <v>3</v>
      </c>
      <c r="AD92" s="98" t="s">
        <v>5</v>
      </c>
      <c r="AE92" s="98"/>
      <c r="AF92" s="101"/>
      <c r="AG92" s="84"/>
      <c r="AH92" s="98"/>
      <c r="AI92" s="101"/>
    </row>
    <row r="93" spans="1:35" ht="14.25">
      <c r="A93" s="1"/>
      <c r="B93" s="169"/>
      <c r="C93" s="170"/>
      <c r="D93" s="54"/>
      <c r="E93" s="54"/>
      <c r="F93" s="54"/>
      <c r="G93" s="162"/>
      <c r="H93" s="305"/>
      <c r="I93" s="306"/>
      <c r="J93" s="305"/>
      <c r="K93" s="306"/>
      <c r="L93" s="59" t="s">
        <v>52</v>
      </c>
      <c r="M93" s="297"/>
      <c r="N93" s="297"/>
      <c r="O93" s="297"/>
      <c r="P93" s="297"/>
      <c r="Q93" s="62" t="s">
        <v>53</v>
      </c>
      <c r="R93" s="59" t="s">
        <v>52</v>
      </c>
      <c r="S93" s="294"/>
      <c r="T93" s="294"/>
      <c r="U93" s="294"/>
      <c r="V93" s="294"/>
      <c r="W93" s="294"/>
      <c r="X93" s="294"/>
      <c r="Y93" s="294"/>
      <c r="Z93" s="294"/>
      <c r="AA93" s="294"/>
      <c r="AB93" s="63" t="s">
        <v>53</v>
      </c>
      <c r="AC93" s="64" t="s">
        <v>3</v>
      </c>
      <c r="AD93" s="98" t="s">
        <v>12</v>
      </c>
      <c r="AE93" s="98"/>
      <c r="AF93" s="101"/>
      <c r="AG93" s="84"/>
      <c r="AH93" s="98"/>
      <c r="AI93" s="101"/>
    </row>
    <row r="94" spans="1:35" ht="14.25">
      <c r="A94" s="1"/>
      <c r="B94" s="169"/>
      <c r="C94" s="170"/>
      <c r="D94" s="54"/>
      <c r="E94" s="54"/>
      <c r="F94" s="54"/>
      <c r="G94" s="162"/>
      <c r="H94" s="305"/>
      <c r="I94" s="306"/>
      <c r="J94" s="305"/>
      <c r="K94" s="306"/>
      <c r="L94" s="59" t="s">
        <v>52</v>
      </c>
      <c r="M94" s="297"/>
      <c r="N94" s="297"/>
      <c r="O94" s="297"/>
      <c r="P94" s="297"/>
      <c r="Q94" s="62" t="s">
        <v>53</v>
      </c>
      <c r="R94" s="59" t="s">
        <v>52</v>
      </c>
      <c r="S94" s="294"/>
      <c r="T94" s="294"/>
      <c r="U94" s="294"/>
      <c r="V94" s="294"/>
      <c r="W94" s="294"/>
      <c r="X94" s="294"/>
      <c r="Y94" s="294"/>
      <c r="Z94" s="294"/>
      <c r="AA94" s="294"/>
      <c r="AB94" s="63" t="s">
        <v>53</v>
      </c>
      <c r="AC94" s="64" t="s">
        <v>3</v>
      </c>
      <c r="AD94" s="98" t="s">
        <v>8</v>
      </c>
      <c r="AE94" s="98"/>
      <c r="AF94" s="101"/>
      <c r="AG94" s="84"/>
      <c r="AH94" s="98"/>
      <c r="AI94" s="101"/>
    </row>
    <row r="95" spans="1:35" ht="14.25">
      <c r="A95" s="1"/>
      <c r="B95" s="169"/>
      <c r="C95" s="170"/>
      <c r="D95" s="54"/>
      <c r="E95" s="54"/>
      <c r="F95" s="54"/>
      <c r="G95" s="162"/>
      <c r="H95" s="305"/>
      <c r="I95" s="306"/>
      <c r="J95" s="307"/>
      <c r="K95" s="308"/>
      <c r="L95" s="125" t="s">
        <v>52</v>
      </c>
      <c r="M95" s="339"/>
      <c r="N95" s="339"/>
      <c r="O95" s="339"/>
      <c r="P95" s="339"/>
      <c r="Q95" s="110" t="s">
        <v>53</v>
      </c>
      <c r="R95" s="125" t="s">
        <v>52</v>
      </c>
      <c r="S95" s="347"/>
      <c r="T95" s="347"/>
      <c r="U95" s="347"/>
      <c r="V95" s="347"/>
      <c r="W95" s="347"/>
      <c r="X95" s="347"/>
      <c r="Y95" s="347"/>
      <c r="Z95" s="347"/>
      <c r="AA95" s="347"/>
      <c r="AB95" s="123" t="s">
        <v>53</v>
      </c>
      <c r="AC95" s="82" t="s">
        <v>3</v>
      </c>
      <c r="AD95" s="108"/>
      <c r="AE95" s="108"/>
      <c r="AF95" s="111"/>
      <c r="AG95" s="84"/>
      <c r="AH95" s="98"/>
      <c r="AI95" s="101"/>
    </row>
    <row r="96" spans="1:35" ht="14.25" customHeight="1">
      <c r="A96" s="1"/>
      <c r="B96" s="169"/>
      <c r="C96" s="170"/>
      <c r="D96" s="54"/>
      <c r="E96" s="54"/>
      <c r="F96" s="54"/>
      <c r="G96" s="162"/>
      <c r="H96" s="305"/>
      <c r="I96" s="306"/>
      <c r="J96" s="335" t="s">
        <v>58</v>
      </c>
      <c r="K96" s="335"/>
      <c r="L96" s="98"/>
      <c r="M96" s="61" t="s">
        <v>18</v>
      </c>
      <c r="N96" s="62"/>
      <c r="O96" s="61"/>
      <c r="P96" s="61"/>
      <c r="Q96" s="61" t="s">
        <v>19</v>
      </c>
      <c r="R96" s="62"/>
      <c r="S96" s="62"/>
      <c r="T96" s="62"/>
      <c r="U96" s="62"/>
      <c r="V96" s="62"/>
      <c r="W96" s="98" t="s">
        <v>20</v>
      </c>
      <c r="X96" s="98"/>
      <c r="Y96" s="98"/>
      <c r="Z96" s="98"/>
      <c r="AA96" s="98"/>
      <c r="AB96" s="99"/>
      <c r="AC96" s="64" t="s">
        <v>3</v>
      </c>
      <c r="AD96" s="220" t="s">
        <v>119</v>
      </c>
      <c r="AE96" s="245"/>
      <c r="AF96" s="299"/>
      <c r="AG96" s="84"/>
      <c r="AH96" s="98"/>
      <c r="AI96" s="101"/>
    </row>
    <row r="97" spans="1:35" ht="14.25">
      <c r="A97" s="1"/>
      <c r="B97" s="169"/>
      <c r="C97" s="170"/>
      <c r="D97" s="54"/>
      <c r="E97" s="54"/>
      <c r="F97" s="54"/>
      <c r="G97" s="162"/>
      <c r="H97" s="305"/>
      <c r="I97" s="306"/>
      <c r="J97" s="335"/>
      <c r="K97" s="335"/>
      <c r="L97" s="59" t="s">
        <v>52</v>
      </c>
      <c r="M97" s="293"/>
      <c r="N97" s="293"/>
      <c r="O97" s="293"/>
      <c r="P97" s="61" t="s">
        <v>54</v>
      </c>
      <c r="Q97" s="295"/>
      <c r="R97" s="295"/>
      <c r="S97" s="295"/>
      <c r="T97" s="295"/>
      <c r="U97" s="295"/>
      <c r="V97" s="295"/>
      <c r="W97" s="61" t="s">
        <v>54</v>
      </c>
      <c r="X97" s="293"/>
      <c r="Y97" s="293"/>
      <c r="Z97" s="293"/>
      <c r="AA97" s="293"/>
      <c r="AB97" s="107" t="s">
        <v>53</v>
      </c>
      <c r="AC97" s="64" t="s">
        <v>3</v>
      </c>
      <c r="AD97" s="98" t="s">
        <v>5</v>
      </c>
      <c r="AE97" s="98"/>
      <c r="AF97" s="101"/>
      <c r="AG97" s="84"/>
      <c r="AH97" s="98"/>
      <c r="AI97" s="101"/>
    </row>
    <row r="98" spans="1:35" ht="14.25">
      <c r="A98" s="1"/>
      <c r="B98" s="169"/>
      <c r="C98" s="170"/>
      <c r="D98" s="54"/>
      <c r="E98" s="54"/>
      <c r="F98" s="54"/>
      <c r="G98" s="162"/>
      <c r="H98" s="305"/>
      <c r="I98" s="306"/>
      <c r="J98" s="335"/>
      <c r="K98" s="335"/>
      <c r="L98" s="59" t="s">
        <v>52</v>
      </c>
      <c r="M98" s="293"/>
      <c r="N98" s="293"/>
      <c r="O98" s="293"/>
      <c r="P98" s="61" t="s">
        <v>54</v>
      </c>
      <c r="Q98" s="295"/>
      <c r="R98" s="295"/>
      <c r="S98" s="295"/>
      <c r="T98" s="295"/>
      <c r="U98" s="295"/>
      <c r="V98" s="295"/>
      <c r="W98" s="61" t="s">
        <v>54</v>
      </c>
      <c r="X98" s="293"/>
      <c r="Y98" s="293"/>
      <c r="Z98" s="293"/>
      <c r="AA98" s="293"/>
      <c r="AB98" s="107" t="s">
        <v>53</v>
      </c>
      <c r="AC98" s="64" t="s">
        <v>3</v>
      </c>
      <c r="AD98" s="98" t="s">
        <v>12</v>
      </c>
      <c r="AE98" s="98"/>
      <c r="AF98" s="101"/>
      <c r="AG98" s="84"/>
      <c r="AH98" s="98"/>
      <c r="AI98" s="101"/>
    </row>
    <row r="99" spans="1:35" ht="14.25">
      <c r="A99" s="1"/>
      <c r="B99" s="169"/>
      <c r="C99" s="170"/>
      <c r="D99" s="54"/>
      <c r="E99" s="54"/>
      <c r="F99" s="54"/>
      <c r="G99" s="162"/>
      <c r="H99" s="305"/>
      <c r="I99" s="306"/>
      <c r="J99" s="335"/>
      <c r="K99" s="335"/>
      <c r="L99" s="59" t="s">
        <v>52</v>
      </c>
      <c r="M99" s="293"/>
      <c r="N99" s="293"/>
      <c r="O99" s="293"/>
      <c r="P99" s="61" t="s">
        <v>54</v>
      </c>
      <c r="Q99" s="295"/>
      <c r="R99" s="295"/>
      <c r="S99" s="295"/>
      <c r="T99" s="295"/>
      <c r="U99" s="295"/>
      <c r="V99" s="295"/>
      <c r="W99" s="61" t="s">
        <v>54</v>
      </c>
      <c r="X99" s="293"/>
      <c r="Y99" s="293"/>
      <c r="Z99" s="293"/>
      <c r="AA99" s="293"/>
      <c r="AB99" s="107" t="s">
        <v>53</v>
      </c>
      <c r="AC99" s="64" t="s">
        <v>3</v>
      </c>
      <c r="AD99" s="98" t="s">
        <v>8</v>
      </c>
      <c r="AE99" s="98"/>
      <c r="AF99" s="101"/>
      <c r="AG99" s="84"/>
      <c r="AH99" s="98"/>
      <c r="AI99" s="101"/>
    </row>
    <row r="100" spans="1:35" ht="14.25">
      <c r="A100" s="1"/>
      <c r="B100" s="169"/>
      <c r="C100" s="170"/>
      <c r="D100" s="54"/>
      <c r="E100" s="54"/>
      <c r="F100" s="54"/>
      <c r="G100" s="162"/>
      <c r="H100" s="307"/>
      <c r="I100" s="308"/>
      <c r="J100" s="335"/>
      <c r="K100" s="335"/>
      <c r="L100" s="131" t="s">
        <v>52</v>
      </c>
      <c r="M100" s="333"/>
      <c r="N100" s="333"/>
      <c r="O100" s="333"/>
      <c r="P100" s="104" t="s">
        <v>54</v>
      </c>
      <c r="Q100" s="334"/>
      <c r="R100" s="334"/>
      <c r="S100" s="334"/>
      <c r="T100" s="334"/>
      <c r="U100" s="334"/>
      <c r="V100" s="334"/>
      <c r="W100" s="104" t="s">
        <v>54</v>
      </c>
      <c r="X100" s="333"/>
      <c r="Y100" s="333"/>
      <c r="Z100" s="333"/>
      <c r="AA100" s="333"/>
      <c r="AB100" s="105" t="s">
        <v>53</v>
      </c>
      <c r="AC100" s="82" t="s">
        <v>3</v>
      </c>
      <c r="AD100" s="108"/>
      <c r="AE100" s="108"/>
      <c r="AF100" s="111"/>
      <c r="AG100" s="90"/>
      <c r="AH100" s="108"/>
      <c r="AI100" s="111"/>
    </row>
    <row r="101" spans="1:35" ht="13.5" customHeight="1">
      <c r="A101" s="1"/>
      <c r="B101" s="169"/>
      <c r="C101" s="170"/>
      <c r="D101" s="54"/>
      <c r="E101" s="54"/>
      <c r="F101" s="54"/>
      <c r="G101" s="162"/>
      <c r="H101" s="277" t="s">
        <v>103</v>
      </c>
      <c r="I101" s="304"/>
      <c r="J101" s="222" t="s">
        <v>102</v>
      </c>
      <c r="K101" s="215"/>
      <c r="L101" s="315" t="s">
        <v>63</v>
      </c>
      <c r="M101" s="241"/>
      <c r="N101" s="312" t="s">
        <v>104</v>
      </c>
      <c r="O101" s="313"/>
      <c r="P101" s="313"/>
      <c r="Q101" s="313"/>
      <c r="R101" s="313"/>
      <c r="S101" s="313"/>
      <c r="T101" s="313"/>
      <c r="U101" s="313"/>
      <c r="V101" s="136" t="s">
        <v>42</v>
      </c>
      <c r="W101" s="314"/>
      <c r="X101" s="314"/>
      <c r="Y101" s="314"/>
      <c r="Z101" s="314"/>
      <c r="AA101" s="314"/>
      <c r="AB101" s="102" t="s">
        <v>43</v>
      </c>
      <c r="AC101" s="75" t="s">
        <v>3</v>
      </c>
      <c r="AD101" s="112" t="s">
        <v>45</v>
      </c>
      <c r="AE101" s="112"/>
      <c r="AF101" s="137"/>
      <c r="AG101" s="76" t="s">
        <v>3</v>
      </c>
      <c r="AH101" s="112" t="s">
        <v>4</v>
      </c>
      <c r="AI101" s="138"/>
    </row>
    <row r="102" spans="1:35" ht="14.25">
      <c r="A102" s="1"/>
      <c r="B102" s="169"/>
      <c r="C102" s="170"/>
      <c r="D102" s="54"/>
      <c r="E102" s="54"/>
      <c r="F102" s="54"/>
      <c r="G102" s="162"/>
      <c r="H102" s="305"/>
      <c r="I102" s="306"/>
      <c r="J102" s="223"/>
      <c r="K102" s="217"/>
      <c r="L102" s="316"/>
      <c r="M102" s="244"/>
      <c r="N102" s="100"/>
      <c r="O102" s="60"/>
      <c r="P102" s="61"/>
      <c r="Q102" s="106"/>
      <c r="R102" s="106"/>
      <c r="S102" s="106"/>
      <c r="T102" s="106"/>
      <c r="U102" s="106"/>
      <c r="V102" s="106"/>
      <c r="W102" s="61"/>
      <c r="X102" s="60"/>
      <c r="Y102" s="60"/>
      <c r="Z102" s="60"/>
      <c r="AA102" s="60"/>
      <c r="AB102" s="107"/>
      <c r="AC102" s="88" t="s">
        <v>3</v>
      </c>
      <c r="AD102" s="98" t="s">
        <v>12</v>
      </c>
      <c r="AE102" s="98"/>
      <c r="AF102" s="101"/>
      <c r="AG102" s="49" t="s">
        <v>3</v>
      </c>
      <c r="AH102" s="98" t="s">
        <v>6</v>
      </c>
      <c r="AI102" s="139"/>
    </row>
    <row r="103" spans="1:35" ht="15" customHeight="1">
      <c r="A103" s="1"/>
      <c r="B103" s="169"/>
      <c r="C103" s="170"/>
      <c r="D103" s="54"/>
      <c r="E103" s="54"/>
      <c r="F103" s="54"/>
      <c r="G103" s="162"/>
      <c r="H103" s="305"/>
      <c r="I103" s="306"/>
      <c r="J103" s="223"/>
      <c r="K103" s="217"/>
      <c r="L103" s="316"/>
      <c r="M103" s="244"/>
      <c r="N103" s="100"/>
      <c r="O103" s="60"/>
      <c r="P103" s="61"/>
      <c r="Q103" s="106"/>
      <c r="R103" s="106"/>
      <c r="S103" s="106"/>
      <c r="T103" s="106"/>
      <c r="U103" s="106"/>
      <c r="V103" s="106"/>
      <c r="W103" s="61"/>
      <c r="X103" s="60"/>
      <c r="Y103" s="60"/>
      <c r="Z103" s="60"/>
      <c r="AA103" s="60"/>
      <c r="AB103" s="107"/>
      <c r="AC103" s="88" t="s">
        <v>3</v>
      </c>
      <c r="AD103" s="98" t="s">
        <v>8</v>
      </c>
      <c r="AE103" s="98"/>
      <c r="AF103" s="101"/>
      <c r="AG103" s="84"/>
      <c r="AH103" s="62"/>
      <c r="AI103" s="117"/>
    </row>
    <row r="104" spans="1:35" ht="14.25">
      <c r="A104" s="1"/>
      <c r="B104" s="169"/>
      <c r="C104" s="170"/>
      <c r="D104" s="54"/>
      <c r="E104" s="54"/>
      <c r="F104" s="54"/>
      <c r="G104" s="162"/>
      <c r="H104" s="305"/>
      <c r="I104" s="306"/>
      <c r="J104" s="253"/>
      <c r="K104" s="219"/>
      <c r="L104" s="317"/>
      <c r="M104" s="318"/>
      <c r="N104" s="127"/>
      <c r="O104" s="103"/>
      <c r="P104" s="104"/>
      <c r="Q104" s="128"/>
      <c r="R104" s="128"/>
      <c r="S104" s="128"/>
      <c r="T104" s="128"/>
      <c r="U104" s="128"/>
      <c r="V104" s="128"/>
      <c r="W104" s="104"/>
      <c r="X104" s="103"/>
      <c r="Y104" s="103"/>
      <c r="Z104" s="103"/>
      <c r="AA104" s="103"/>
      <c r="AB104" s="105"/>
      <c r="AC104" s="82" t="s">
        <v>3</v>
      </c>
      <c r="AD104" s="108"/>
      <c r="AE104" s="108"/>
      <c r="AF104" s="111"/>
      <c r="AG104" s="84"/>
      <c r="AH104" s="98"/>
      <c r="AI104" s="101"/>
    </row>
    <row r="105" spans="1:35" ht="13.5" customHeight="1">
      <c r="A105" s="1"/>
      <c r="B105" s="169"/>
      <c r="C105" s="170"/>
      <c r="D105" s="54"/>
      <c r="E105" s="54"/>
      <c r="F105" s="54"/>
      <c r="G105" s="162"/>
      <c r="H105" s="305"/>
      <c r="I105" s="306"/>
      <c r="J105" s="222" t="s">
        <v>76</v>
      </c>
      <c r="K105" s="215"/>
      <c r="L105" s="222" t="s">
        <v>78</v>
      </c>
      <c r="M105" s="215"/>
      <c r="N105" s="290" t="s">
        <v>77</v>
      </c>
      <c r="O105" s="291"/>
      <c r="P105" s="41" t="s">
        <v>42</v>
      </c>
      <c r="Q105" s="291"/>
      <c r="R105" s="291"/>
      <c r="S105" s="291"/>
      <c r="T105" s="291"/>
      <c r="U105" s="291"/>
      <c r="V105" s="291"/>
      <c r="W105" s="291"/>
      <c r="X105" s="291"/>
      <c r="Y105" s="291"/>
      <c r="Z105" s="291"/>
      <c r="AA105" s="291"/>
      <c r="AB105" s="74" t="s">
        <v>43</v>
      </c>
      <c r="AC105" s="75" t="s">
        <v>3</v>
      </c>
      <c r="AD105" s="98" t="s">
        <v>12</v>
      </c>
      <c r="AE105" s="98"/>
      <c r="AF105" s="101"/>
      <c r="AG105" s="76" t="s">
        <v>3</v>
      </c>
      <c r="AH105" s="112" t="s">
        <v>4</v>
      </c>
      <c r="AI105" s="138"/>
    </row>
    <row r="106" spans="1:35" ht="13.5" customHeight="1">
      <c r="A106" s="1"/>
      <c r="B106" s="169"/>
      <c r="C106" s="170"/>
      <c r="D106" s="54"/>
      <c r="E106" s="54"/>
      <c r="F106" s="54"/>
      <c r="G106" s="162"/>
      <c r="H106" s="305"/>
      <c r="I106" s="306"/>
      <c r="J106" s="223"/>
      <c r="K106" s="217"/>
      <c r="L106" s="223"/>
      <c r="M106" s="217"/>
      <c r="N106" s="271" t="s">
        <v>81</v>
      </c>
      <c r="O106" s="272"/>
      <c r="P106" s="272"/>
      <c r="Q106" s="272"/>
      <c r="R106" s="272"/>
      <c r="S106" s="272"/>
      <c r="T106" s="272"/>
      <c r="U106" s="78"/>
      <c r="V106" s="78"/>
      <c r="W106" s="78"/>
      <c r="X106" s="78"/>
      <c r="Y106" s="78"/>
      <c r="Z106" s="78"/>
      <c r="AA106" s="78"/>
      <c r="AB106" s="79"/>
      <c r="AC106" s="64" t="s">
        <v>3</v>
      </c>
      <c r="AD106" s="224" t="s">
        <v>120</v>
      </c>
      <c r="AE106" s="224"/>
      <c r="AF106" s="226"/>
      <c r="AG106" s="49" t="s">
        <v>3</v>
      </c>
      <c r="AH106" s="98" t="s">
        <v>6</v>
      </c>
      <c r="AI106" s="139"/>
    </row>
    <row r="107" spans="1:35" ht="13.5" customHeight="1">
      <c r="A107" s="1"/>
      <c r="B107" s="169"/>
      <c r="C107" s="170"/>
      <c r="D107" s="54"/>
      <c r="E107" s="54"/>
      <c r="F107" s="54"/>
      <c r="G107" s="162"/>
      <c r="H107" s="305"/>
      <c r="I107" s="306"/>
      <c r="J107" s="223"/>
      <c r="K107" s="217"/>
      <c r="L107" s="223"/>
      <c r="M107" s="217"/>
      <c r="N107" s="273" t="s">
        <v>79</v>
      </c>
      <c r="O107" s="274"/>
      <c r="P107" s="274"/>
      <c r="Q107" s="78" t="s">
        <v>42</v>
      </c>
      <c r="R107" s="267"/>
      <c r="S107" s="267"/>
      <c r="T107" s="267"/>
      <c r="U107" s="267"/>
      <c r="V107" s="267"/>
      <c r="W107" s="267"/>
      <c r="X107" s="267"/>
      <c r="Y107" s="267"/>
      <c r="Z107" s="267"/>
      <c r="AA107" s="267"/>
      <c r="AB107" s="79" t="s">
        <v>43</v>
      </c>
      <c r="AC107" s="88" t="s">
        <v>3</v>
      </c>
      <c r="AD107" s="98" t="s">
        <v>45</v>
      </c>
      <c r="AE107" s="98"/>
      <c r="AF107" s="101"/>
      <c r="AG107" s="84"/>
      <c r="AH107" s="62"/>
      <c r="AI107" s="117"/>
    </row>
    <row r="108" spans="1:35" ht="13.5" customHeight="1">
      <c r="A108" s="1"/>
      <c r="B108" s="169"/>
      <c r="C108" s="170"/>
      <c r="D108" s="54"/>
      <c r="E108" s="54"/>
      <c r="F108" s="54"/>
      <c r="G108" s="162"/>
      <c r="H108" s="305"/>
      <c r="I108" s="306"/>
      <c r="J108" s="223"/>
      <c r="K108" s="217"/>
      <c r="L108" s="223"/>
      <c r="M108" s="217"/>
      <c r="N108" s="273" t="s">
        <v>80</v>
      </c>
      <c r="O108" s="274"/>
      <c r="P108" s="274"/>
      <c r="Q108" s="78" t="s">
        <v>42</v>
      </c>
      <c r="R108" s="267"/>
      <c r="S108" s="267"/>
      <c r="T108" s="267"/>
      <c r="U108" s="267"/>
      <c r="V108" s="267"/>
      <c r="W108" s="267"/>
      <c r="X108" s="267"/>
      <c r="Y108" s="267"/>
      <c r="Z108" s="267"/>
      <c r="AA108" s="267"/>
      <c r="AB108" s="79" t="s">
        <v>43</v>
      </c>
      <c r="AC108" s="88" t="s">
        <v>3</v>
      </c>
      <c r="AD108" s="98"/>
      <c r="AE108" s="98"/>
      <c r="AF108" s="101"/>
      <c r="AG108" s="84"/>
      <c r="AH108" s="62"/>
      <c r="AI108" s="117"/>
    </row>
    <row r="109" spans="1:35" ht="13.5" customHeight="1">
      <c r="A109" s="1"/>
      <c r="B109" s="169"/>
      <c r="C109" s="170"/>
      <c r="D109" s="54"/>
      <c r="E109" s="54"/>
      <c r="F109" s="54"/>
      <c r="G109" s="162"/>
      <c r="H109" s="305"/>
      <c r="I109" s="306"/>
      <c r="J109" s="223"/>
      <c r="K109" s="217"/>
      <c r="L109" s="223"/>
      <c r="M109" s="217"/>
      <c r="N109" s="271" t="s">
        <v>82</v>
      </c>
      <c r="O109" s="272"/>
      <c r="P109" s="272"/>
      <c r="Q109" s="272"/>
      <c r="R109" s="272"/>
      <c r="S109" s="272"/>
      <c r="T109" s="272"/>
      <c r="U109" s="78"/>
      <c r="V109" s="78"/>
      <c r="W109" s="78"/>
      <c r="X109" s="78"/>
      <c r="Y109" s="78"/>
      <c r="Z109" s="78"/>
      <c r="AA109" s="78"/>
      <c r="AB109" s="79"/>
      <c r="AC109" s="93"/>
      <c r="AD109" s="98"/>
      <c r="AE109" s="98"/>
      <c r="AF109" s="101"/>
      <c r="AG109" s="84"/>
      <c r="AH109" s="62"/>
      <c r="AI109" s="117"/>
    </row>
    <row r="110" spans="1:35" ht="13.5" customHeight="1">
      <c r="A110" s="1"/>
      <c r="B110" s="169"/>
      <c r="C110" s="170"/>
      <c r="D110" s="54"/>
      <c r="E110" s="54"/>
      <c r="F110" s="54"/>
      <c r="G110" s="162"/>
      <c r="H110" s="305"/>
      <c r="I110" s="306"/>
      <c r="J110" s="223"/>
      <c r="K110" s="217"/>
      <c r="L110" s="223"/>
      <c r="M110" s="217"/>
      <c r="N110" s="273" t="s">
        <v>79</v>
      </c>
      <c r="O110" s="274"/>
      <c r="P110" s="274"/>
      <c r="Q110" s="78" t="s">
        <v>42</v>
      </c>
      <c r="R110" s="267"/>
      <c r="S110" s="267"/>
      <c r="T110" s="267"/>
      <c r="U110" s="267"/>
      <c r="V110" s="267"/>
      <c r="W110" s="267"/>
      <c r="X110" s="267"/>
      <c r="Y110" s="267"/>
      <c r="Z110" s="267"/>
      <c r="AA110" s="267"/>
      <c r="AB110" s="79" t="s">
        <v>43</v>
      </c>
      <c r="AC110" s="93"/>
      <c r="AD110" s="98"/>
      <c r="AE110" s="98"/>
      <c r="AF110" s="101"/>
      <c r="AG110" s="84"/>
      <c r="AH110" s="62"/>
      <c r="AI110" s="117"/>
    </row>
    <row r="111" spans="1:35" ht="13.5" customHeight="1">
      <c r="A111" s="1"/>
      <c r="B111" s="169"/>
      <c r="C111" s="170"/>
      <c r="D111" s="54"/>
      <c r="E111" s="54"/>
      <c r="F111" s="54"/>
      <c r="G111" s="162"/>
      <c r="H111" s="305"/>
      <c r="I111" s="306"/>
      <c r="J111" s="223"/>
      <c r="K111" s="217"/>
      <c r="L111" s="253"/>
      <c r="M111" s="219"/>
      <c r="N111" s="275" t="s">
        <v>80</v>
      </c>
      <c r="O111" s="276"/>
      <c r="P111" s="276"/>
      <c r="Q111" s="80" t="s">
        <v>42</v>
      </c>
      <c r="R111" s="281"/>
      <c r="S111" s="281"/>
      <c r="T111" s="281"/>
      <c r="U111" s="281"/>
      <c r="V111" s="281"/>
      <c r="W111" s="281"/>
      <c r="X111" s="281"/>
      <c r="Y111" s="281"/>
      <c r="Z111" s="281"/>
      <c r="AA111" s="281"/>
      <c r="AB111" s="81" t="s">
        <v>43</v>
      </c>
      <c r="AC111" s="93"/>
      <c r="AD111" s="98"/>
      <c r="AE111" s="98"/>
      <c r="AF111" s="101"/>
      <c r="AG111" s="84"/>
      <c r="AH111" s="62"/>
      <c r="AI111" s="117"/>
    </row>
    <row r="112" spans="1:35" ht="13.5" customHeight="1">
      <c r="A112" s="1"/>
      <c r="B112" s="169"/>
      <c r="C112" s="170"/>
      <c r="D112" s="54"/>
      <c r="E112" s="54"/>
      <c r="F112" s="54"/>
      <c r="G112" s="162"/>
      <c r="H112" s="305"/>
      <c r="I112" s="306"/>
      <c r="J112" s="223"/>
      <c r="K112" s="217"/>
      <c r="L112" s="222" t="s">
        <v>83</v>
      </c>
      <c r="M112" s="215"/>
      <c r="N112" s="290" t="s">
        <v>84</v>
      </c>
      <c r="O112" s="291"/>
      <c r="P112" s="41" t="s">
        <v>42</v>
      </c>
      <c r="Q112" s="291"/>
      <c r="R112" s="291"/>
      <c r="S112" s="291"/>
      <c r="T112" s="291"/>
      <c r="U112" s="291"/>
      <c r="V112" s="291"/>
      <c r="W112" s="291"/>
      <c r="X112" s="291"/>
      <c r="Y112" s="291"/>
      <c r="Z112" s="291"/>
      <c r="AA112" s="291"/>
      <c r="AB112" s="74" t="s">
        <v>43</v>
      </c>
      <c r="AC112" s="93"/>
      <c r="AD112" s="98"/>
      <c r="AE112" s="98"/>
      <c r="AF112" s="101"/>
      <c r="AG112" s="84"/>
      <c r="AH112" s="62"/>
      <c r="AI112" s="117"/>
    </row>
    <row r="113" spans="1:35" ht="13.5" customHeight="1">
      <c r="A113" s="1"/>
      <c r="B113" s="169"/>
      <c r="C113" s="170"/>
      <c r="D113" s="54"/>
      <c r="E113" s="54"/>
      <c r="F113" s="54"/>
      <c r="G113" s="162"/>
      <c r="H113" s="305"/>
      <c r="I113" s="306"/>
      <c r="J113" s="223"/>
      <c r="K113" s="217"/>
      <c r="L113" s="223"/>
      <c r="M113" s="217"/>
      <c r="N113" s="271" t="s">
        <v>81</v>
      </c>
      <c r="O113" s="272"/>
      <c r="P113" s="272"/>
      <c r="Q113" s="272"/>
      <c r="R113" s="272"/>
      <c r="S113" s="272"/>
      <c r="T113" s="272"/>
      <c r="U113" s="78"/>
      <c r="V113" s="78"/>
      <c r="W113" s="78"/>
      <c r="X113" s="78"/>
      <c r="Y113" s="78"/>
      <c r="Z113" s="78"/>
      <c r="AA113" s="78"/>
      <c r="AB113" s="79"/>
      <c r="AC113" s="93"/>
      <c r="AD113" s="98"/>
      <c r="AE113" s="98"/>
      <c r="AF113" s="101"/>
      <c r="AG113" s="84"/>
      <c r="AH113" s="62"/>
      <c r="AI113" s="117"/>
    </row>
    <row r="114" spans="1:35" ht="13.5" customHeight="1">
      <c r="A114" s="1"/>
      <c r="B114" s="169"/>
      <c r="C114" s="170"/>
      <c r="D114" s="54"/>
      <c r="E114" s="54"/>
      <c r="F114" s="54"/>
      <c r="G114" s="162"/>
      <c r="H114" s="305"/>
      <c r="I114" s="306"/>
      <c r="J114" s="223"/>
      <c r="K114" s="217"/>
      <c r="L114" s="223"/>
      <c r="M114" s="217"/>
      <c r="N114" s="273" t="s">
        <v>79</v>
      </c>
      <c r="O114" s="274"/>
      <c r="P114" s="274"/>
      <c r="Q114" s="78" t="s">
        <v>42</v>
      </c>
      <c r="R114" s="267"/>
      <c r="S114" s="267"/>
      <c r="T114" s="267"/>
      <c r="U114" s="267"/>
      <c r="V114" s="267"/>
      <c r="W114" s="267"/>
      <c r="X114" s="267"/>
      <c r="Y114" s="267"/>
      <c r="Z114" s="267"/>
      <c r="AA114" s="267"/>
      <c r="AB114" s="79" t="s">
        <v>43</v>
      </c>
      <c r="AC114" s="93"/>
      <c r="AD114" s="98"/>
      <c r="AE114" s="98"/>
      <c r="AF114" s="101"/>
      <c r="AG114" s="84"/>
      <c r="AH114" s="62"/>
      <c r="AI114" s="117"/>
    </row>
    <row r="115" spans="1:35" ht="13.5" customHeight="1">
      <c r="A115" s="1"/>
      <c r="B115" s="169"/>
      <c r="C115" s="170"/>
      <c r="D115" s="54"/>
      <c r="E115" s="54"/>
      <c r="F115" s="54"/>
      <c r="G115" s="162"/>
      <c r="H115" s="305"/>
      <c r="I115" s="306"/>
      <c r="J115" s="223"/>
      <c r="K115" s="217"/>
      <c r="L115" s="223"/>
      <c r="M115" s="217"/>
      <c r="N115" s="273" t="s">
        <v>80</v>
      </c>
      <c r="O115" s="274"/>
      <c r="P115" s="274"/>
      <c r="Q115" s="78" t="s">
        <v>42</v>
      </c>
      <c r="R115" s="267"/>
      <c r="S115" s="267"/>
      <c r="T115" s="267"/>
      <c r="U115" s="267"/>
      <c r="V115" s="267"/>
      <c r="W115" s="267"/>
      <c r="X115" s="267"/>
      <c r="Y115" s="267"/>
      <c r="Z115" s="267"/>
      <c r="AA115" s="267"/>
      <c r="AB115" s="79" t="s">
        <v>43</v>
      </c>
      <c r="AC115" s="93"/>
      <c r="AD115" s="98"/>
      <c r="AE115" s="98"/>
      <c r="AF115" s="101"/>
      <c r="AG115" s="84"/>
      <c r="AH115" s="62"/>
      <c r="AI115" s="117"/>
    </row>
    <row r="116" spans="1:35" ht="13.5" customHeight="1">
      <c r="A116" s="1"/>
      <c r="B116" s="169"/>
      <c r="C116" s="170"/>
      <c r="D116" s="54"/>
      <c r="E116" s="54"/>
      <c r="F116" s="54"/>
      <c r="G116" s="162"/>
      <c r="H116" s="305"/>
      <c r="I116" s="306"/>
      <c r="J116" s="223"/>
      <c r="K116" s="217"/>
      <c r="L116" s="223"/>
      <c r="M116" s="217"/>
      <c r="N116" s="271" t="s">
        <v>82</v>
      </c>
      <c r="O116" s="272"/>
      <c r="P116" s="272"/>
      <c r="Q116" s="272"/>
      <c r="R116" s="272"/>
      <c r="S116" s="272"/>
      <c r="T116" s="272"/>
      <c r="U116" s="78"/>
      <c r="V116" s="78"/>
      <c r="W116" s="78"/>
      <c r="X116" s="78"/>
      <c r="Y116" s="78"/>
      <c r="Z116" s="78"/>
      <c r="AA116" s="78"/>
      <c r="AB116" s="79"/>
      <c r="AC116" s="93"/>
      <c r="AD116" s="98"/>
      <c r="AE116" s="98"/>
      <c r="AF116" s="101"/>
      <c r="AG116" s="84"/>
      <c r="AH116" s="62"/>
      <c r="AI116" s="117"/>
    </row>
    <row r="117" spans="1:35" ht="13.5" customHeight="1">
      <c r="A117" s="1"/>
      <c r="B117" s="169"/>
      <c r="C117" s="170"/>
      <c r="D117" s="54"/>
      <c r="E117" s="54"/>
      <c r="F117" s="54"/>
      <c r="G117" s="162"/>
      <c r="H117" s="305"/>
      <c r="I117" s="306"/>
      <c r="J117" s="223"/>
      <c r="K117" s="217"/>
      <c r="L117" s="223"/>
      <c r="M117" s="217"/>
      <c r="N117" s="273" t="s">
        <v>79</v>
      </c>
      <c r="O117" s="274"/>
      <c r="P117" s="274"/>
      <c r="Q117" s="78" t="s">
        <v>42</v>
      </c>
      <c r="R117" s="267"/>
      <c r="S117" s="267"/>
      <c r="T117" s="267"/>
      <c r="U117" s="267"/>
      <c r="V117" s="267"/>
      <c r="W117" s="267"/>
      <c r="X117" s="267"/>
      <c r="Y117" s="267"/>
      <c r="Z117" s="267"/>
      <c r="AA117" s="267"/>
      <c r="AB117" s="79" t="s">
        <v>43</v>
      </c>
      <c r="AC117" s="93"/>
      <c r="AD117" s="98"/>
      <c r="AE117" s="98"/>
      <c r="AF117" s="101"/>
      <c r="AG117" s="84"/>
      <c r="AH117" s="62"/>
      <c r="AI117" s="117"/>
    </row>
    <row r="118" spans="1:35" ht="13.5" customHeight="1">
      <c r="A118" s="1"/>
      <c r="B118" s="169"/>
      <c r="C118" s="170"/>
      <c r="D118" s="54"/>
      <c r="E118" s="54"/>
      <c r="F118" s="54"/>
      <c r="G118" s="162"/>
      <c r="H118" s="305"/>
      <c r="I118" s="306"/>
      <c r="J118" s="223"/>
      <c r="K118" s="217"/>
      <c r="L118" s="253"/>
      <c r="M118" s="219"/>
      <c r="N118" s="275" t="s">
        <v>80</v>
      </c>
      <c r="O118" s="276"/>
      <c r="P118" s="276"/>
      <c r="Q118" s="80" t="s">
        <v>42</v>
      </c>
      <c r="R118" s="281"/>
      <c r="S118" s="281"/>
      <c r="T118" s="281"/>
      <c r="U118" s="281"/>
      <c r="V118" s="281"/>
      <c r="W118" s="281"/>
      <c r="X118" s="281"/>
      <c r="Y118" s="281"/>
      <c r="Z118" s="281"/>
      <c r="AA118" s="281"/>
      <c r="AB118" s="81" t="s">
        <v>43</v>
      </c>
      <c r="AC118" s="89"/>
      <c r="AD118" s="108"/>
      <c r="AE118" s="108"/>
      <c r="AF118" s="111"/>
      <c r="AG118" s="90"/>
      <c r="AH118" s="110"/>
      <c r="AI118" s="124"/>
    </row>
    <row r="119" spans="1:35" ht="13.5" customHeight="1">
      <c r="A119" s="1"/>
      <c r="B119" s="169"/>
      <c r="C119" s="170"/>
      <c r="D119" s="54"/>
      <c r="E119" s="54"/>
      <c r="F119" s="54"/>
      <c r="G119" s="162"/>
      <c r="H119" s="305"/>
      <c r="I119" s="306"/>
      <c r="J119" s="223"/>
      <c r="K119" s="217"/>
      <c r="L119" s="222" t="s">
        <v>85</v>
      </c>
      <c r="M119" s="214"/>
      <c r="N119" s="290" t="s">
        <v>86</v>
      </c>
      <c r="O119" s="291"/>
      <c r="P119" s="291"/>
      <c r="Q119" s="291"/>
      <c r="R119" s="41" t="s">
        <v>42</v>
      </c>
      <c r="S119" s="291"/>
      <c r="T119" s="291"/>
      <c r="U119" s="291"/>
      <c r="V119" s="291"/>
      <c r="W119" s="291"/>
      <c r="X119" s="291"/>
      <c r="Y119" s="291"/>
      <c r="Z119" s="291"/>
      <c r="AA119" s="291"/>
      <c r="AB119" s="74" t="s">
        <v>43</v>
      </c>
      <c r="AC119" s="75" t="s">
        <v>3</v>
      </c>
      <c r="AD119" s="112" t="s">
        <v>12</v>
      </c>
      <c r="AE119" s="112"/>
      <c r="AF119" s="137"/>
      <c r="AG119" s="76" t="s">
        <v>3</v>
      </c>
      <c r="AH119" s="112" t="s">
        <v>4</v>
      </c>
      <c r="AI119" s="117"/>
    </row>
    <row r="120" spans="1:35" ht="13.5" customHeight="1">
      <c r="A120" s="1"/>
      <c r="B120" s="169"/>
      <c r="C120" s="170"/>
      <c r="D120" s="54"/>
      <c r="E120" s="54"/>
      <c r="F120" s="54"/>
      <c r="G120" s="162"/>
      <c r="H120" s="305"/>
      <c r="I120" s="306"/>
      <c r="J120" s="223"/>
      <c r="K120" s="217"/>
      <c r="L120" s="223"/>
      <c r="M120" s="216"/>
      <c r="N120" s="223" t="s">
        <v>87</v>
      </c>
      <c r="O120" s="216"/>
      <c r="P120" s="216"/>
      <c r="Q120" s="216"/>
      <c r="R120" s="78" t="s">
        <v>42</v>
      </c>
      <c r="S120" s="94"/>
      <c r="T120" s="94" t="s">
        <v>43</v>
      </c>
      <c r="U120" s="267" t="s">
        <v>72</v>
      </c>
      <c r="V120" s="267"/>
      <c r="W120" s="267"/>
      <c r="X120" s="94" t="s">
        <v>42</v>
      </c>
      <c r="Y120" s="43"/>
      <c r="Z120" s="78" t="s">
        <v>43</v>
      </c>
      <c r="AA120" s="272" t="s">
        <v>88</v>
      </c>
      <c r="AB120" s="287"/>
      <c r="AC120" s="64" t="s">
        <v>3</v>
      </c>
      <c r="AD120" s="224" t="s">
        <v>120</v>
      </c>
      <c r="AE120" s="224"/>
      <c r="AF120" s="226"/>
      <c r="AG120" s="49" t="s">
        <v>3</v>
      </c>
      <c r="AH120" s="98" t="s">
        <v>6</v>
      </c>
      <c r="AI120" s="139"/>
    </row>
    <row r="121" spans="1:35" ht="13.5" customHeight="1">
      <c r="A121" s="1"/>
      <c r="B121" s="169"/>
      <c r="C121" s="170"/>
      <c r="D121" s="54"/>
      <c r="E121" s="54"/>
      <c r="F121" s="54"/>
      <c r="G121" s="162"/>
      <c r="H121" s="305"/>
      <c r="I121" s="306"/>
      <c r="J121" s="223"/>
      <c r="K121" s="217"/>
      <c r="L121" s="253"/>
      <c r="M121" s="218"/>
      <c r="N121" s="70"/>
      <c r="O121" s="47" t="s">
        <v>3</v>
      </c>
      <c r="P121" s="227" t="s">
        <v>93</v>
      </c>
      <c r="Q121" s="227"/>
      <c r="R121" s="227"/>
      <c r="S121" s="227"/>
      <c r="T121" s="227"/>
      <c r="U121" s="227"/>
      <c r="V121" s="227"/>
      <c r="W121" s="227"/>
      <c r="X121" s="227"/>
      <c r="Y121" s="227"/>
      <c r="Z121" s="227"/>
      <c r="AA121" s="227"/>
      <c r="AB121" s="270"/>
      <c r="AC121" s="155" t="s">
        <v>3</v>
      </c>
      <c r="AD121" s="252"/>
      <c r="AE121" s="252"/>
      <c r="AF121" s="341"/>
      <c r="AG121" s="72"/>
      <c r="AH121" s="126"/>
      <c r="AI121" s="150"/>
    </row>
    <row r="122" spans="1:35" ht="13.5" customHeight="1">
      <c r="A122" s="1"/>
      <c r="B122" s="169"/>
      <c r="C122" s="170"/>
      <c r="D122" s="54"/>
      <c r="E122" s="54"/>
      <c r="F122" s="54"/>
      <c r="G122" s="162"/>
      <c r="H122" s="305"/>
      <c r="I122" s="306"/>
      <c r="J122" s="223"/>
      <c r="K122" s="217"/>
      <c r="L122" s="222" t="s">
        <v>89</v>
      </c>
      <c r="M122" s="215"/>
      <c r="N122" s="277" t="s">
        <v>90</v>
      </c>
      <c r="O122" s="278"/>
      <c r="P122" s="279"/>
      <c r="Q122" s="279"/>
      <c r="R122" s="44" t="s">
        <v>42</v>
      </c>
      <c r="S122" s="280"/>
      <c r="T122" s="280"/>
      <c r="U122" s="280"/>
      <c r="V122" s="280"/>
      <c r="W122" s="280"/>
      <c r="X122" s="280"/>
      <c r="Y122" s="280"/>
      <c r="Z122" s="280"/>
      <c r="AA122" s="280"/>
      <c r="AB122" s="45" t="s">
        <v>43</v>
      </c>
      <c r="AC122" s="75" t="s">
        <v>3</v>
      </c>
      <c r="AD122" s="112" t="s">
        <v>12</v>
      </c>
      <c r="AE122" s="112"/>
      <c r="AF122" s="137"/>
      <c r="AG122" s="76" t="s">
        <v>3</v>
      </c>
      <c r="AH122" s="112" t="s">
        <v>4</v>
      </c>
      <c r="AI122" s="117"/>
    </row>
    <row r="123" spans="1:35" ht="13.5" customHeight="1">
      <c r="A123" s="1"/>
      <c r="B123" s="169"/>
      <c r="C123" s="170"/>
      <c r="D123" s="54"/>
      <c r="E123" s="54"/>
      <c r="F123" s="54"/>
      <c r="G123" s="162"/>
      <c r="H123" s="305"/>
      <c r="I123" s="306"/>
      <c r="J123" s="223"/>
      <c r="K123" s="217"/>
      <c r="L123" s="223"/>
      <c r="M123" s="217"/>
      <c r="N123" s="223" t="s">
        <v>80</v>
      </c>
      <c r="O123" s="216"/>
      <c r="P123" s="44" t="s">
        <v>42</v>
      </c>
      <c r="Q123" s="216"/>
      <c r="R123" s="216"/>
      <c r="S123" s="216"/>
      <c r="T123" s="44" t="s">
        <v>43</v>
      </c>
      <c r="U123" s="216" t="s">
        <v>117</v>
      </c>
      <c r="V123" s="216"/>
      <c r="W123" s="216"/>
      <c r="X123" s="44" t="s">
        <v>42</v>
      </c>
      <c r="Y123" s="216"/>
      <c r="Z123" s="216"/>
      <c r="AA123" s="216"/>
      <c r="AB123" s="45" t="s">
        <v>43</v>
      </c>
      <c r="AC123" s="64" t="s">
        <v>3</v>
      </c>
      <c r="AD123" s="224" t="s">
        <v>120</v>
      </c>
      <c r="AE123" s="224"/>
      <c r="AF123" s="226"/>
      <c r="AG123" s="49" t="s">
        <v>3</v>
      </c>
      <c r="AH123" s="98" t="s">
        <v>6</v>
      </c>
      <c r="AI123" s="139"/>
    </row>
    <row r="124" spans="1:35" ht="13.5" customHeight="1">
      <c r="A124" s="1"/>
      <c r="B124" s="169"/>
      <c r="C124" s="170"/>
      <c r="D124" s="54"/>
      <c r="E124" s="54"/>
      <c r="F124" s="54"/>
      <c r="G124" s="162"/>
      <c r="H124" s="305"/>
      <c r="I124" s="306"/>
      <c r="J124" s="223"/>
      <c r="K124" s="217"/>
      <c r="L124" s="151"/>
      <c r="M124" s="44"/>
      <c r="N124" s="151"/>
      <c r="O124" s="44"/>
      <c r="P124" s="44"/>
      <c r="Q124" s="44"/>
      <c r="R124" s="44"/>
      <c r="S124" s="44"/>
      <c r="T124" s="44"/>
      <c r="U124" s="44"/>
      <c r="V124" s="44"/>
      <c r="W124" s="44"/>
      <c r="X124" s="44"/>
      <c r="Y124" s="44"/>
      <c r="Z124" s="44"/>
      <c r="AA124" s="44"/>
      <c r="AB124" s="45"/>
      <c r="AC124" s="155" t="s">
        <v>3</v>
      </c>
      <c r="AD124" s="252"/>
      <c r="AE124" s="252"/>
      <c r="AF124" s="341"/>
      <c r="AG124" s="72"/>
      <c r="AH124" s="126"/>
      <c r="AI124" s="150"/>
    </row>
    <row r="125" spans="1:35" ht="13.5" customHeight="1">
      <c r="A125" s="1"/>
      <c r="B125" s="169"/>
      <c r="C125" s="170"/>
      <c r="D125" s="54"/>
      <c r="E125" s="54"/>
      <c r="F125" s="54"/>
      <c r="G125" s="162"/>
      <c r="H125" s="305"/>
      <c r="I125" s="306"/>
      <c r="J125" s="223"/>
      <c r="K125" s="217"/>
      <c r="L125" s="222" t="s">
        <v>94</v>
      </c>
      <c r="M125" s="214"/>
      <c r="N125" s="286" t="s">
        <v>81</v>
      </c>
      <c r="O125" s="200"/>
      <c r="P125" s="200"/>
      <c r="Q125" s="46" t="s">
        <v>3</v>
      </c>
      <c r="R125" s="200" t="s">
        <v>97</v>
      </c>
      <c r="S125" s="200"/>
      <c r="T125" s="200"/>
      <c r="U125" s="46" t="s">
        <v>3</v>
      </c>
      <c r="V125" s="200" t="s">
        <v>95</v>
      </c>
      <c r="W125" s="200"/>
      <c r="X125" s="200"/>
      <c r="Y125" s="46" t="s">
        <v>3</v>
      </c>
      <c r="Z125" s="288" t="s">
        <v>96</v>
      </c>
      <c r="AA125" s="288"/>
      <c r="AB125" s="289"/>
      <c r="AC125" s="75" t="s">
        <v>3</v>
      </c>
      <c r="AD125" s="112" t="s">
        <v>12</v>
      </c>
      <c r="AE125" s="112"/>
      <c r="AF125" s="137"/>
      <c r="AG125" s="76" t="s">
        <v>3</v>
      </c>
      <c r="AH125" s="112" t="s">
        <v>4</v>
      </c>
      <c r="AI125" s="117"/>
    </row>
    <row r="126" spans="1:35" ht="13.5" customHeight="1">
      <c r="A126" s="1"/>
      <c r="B126" s="169"/>
      <c r="C126" s="170"/>
      <c r="D126" s="54"/>
      <c r="E126" s="54"/>
      <c r="F126" s="54"/>
      <c r="G126" s="162"/>
      <c r="H126" s="305"/>
      <c r="I126" s="306"/>
      <c r="J126" s="223"/>
      <c r="K126" s="217"/>
      <c r="L126" s="67"/>
      <c r="M126" s="54"/>
      <c r="N126" s="271" t="s">
        <v>82</v>
      </c>
      <c r="O126" s="272"/>
      <c r="P126" s="272"/>
      <c r="Q126" s="42" t="s">
        <v>3</v>
      </c>
      <c r="R126" s="272" t="s">
        <v>97</v>
      </c>
      <c r="S126" s="272"/>
      <c r="T126" s="272"/>
      <c r="U126" s="42" t="s">
        <v>3</v>
      </c>
      <c r="V126" s="272" t="s">
        <v>95</v>
      </c>
      <c r="W126" s="272"/>
      <c r="X126" s="272"/>
      <c r="Y126" s="42" t="s">
        <v>3</v>
      </c>
      <c r="Z126" s="342" t="s">
        <v>96</v>
      </c>
      <c r="AA126" s="342"/>
      <c r="AB126" s="343"/>
      <c r="AC126" s="64" t="s">
        <v>3</v>
      </c>
      <c r="AD126" s="224" t="s">
        <v>120</v>
      </c>
      <c r="AE126" s="224"/>
      <c r="AF126" s="226"/>
      <c r="AG126" s="49" t="s">
        <v>3</v>
      </c>
      <c r="AH126" s="98" t="s">
        <v>6</v>
      </c>
      <c r="AI126" s="139"/>
    </row>
    <row r="127" spans="1:35" ht="13.5" customHeight="1" thickBot="1">
      <c r="A127" s="1"/>
      <c r="B127" s="171"/>
      <c r="C127" s="172"/>
      <c r="D127" s="143"/>
      <c r="E127" s="143"/>
      <c r="F127" s="143"/>
      <c r="G127" s="173"/>
      <c r="H127" s="310"/>
      <c r="I127" s="311"/>
      <c r="J127" s="319"/>
      <c r="K127" s="320"/>
      <c r="L127" s="142"/>
      <c r="M127" s="143"/>
      <c r="N127" s="344" t="s">
        <v>98</v>
      </c>
      <c r="O127" s="282"/>
      <c r="P127" s="282"/>
      <c r="Q127" s="144" t="s">
        <v>3</v>
      </c>
      <c r="R127" s="282" t="s">
        <v>97</v>
      </c>
      <c r="S127" s="282"/>
      <c r="T127" s="282"/>
      <c r="U127" s="144" t="s">
        <v>3</v>
      </c>
      <c r="V127" s="282" t="s">
        <v>95</v>
      </c>
      <c r="W127" s="282"/>
      <c r="X127" s="282"/>
      <c r="Y127" s="144" t="s">
        <v>3</v>
      </c>
      <c r="Z127" s="268" t="s">
        <v>96</v>
      </c>
      <c r="AA127" s="268"/>
      <c r="AB127" s="269"/>
      <c r="AC127" s="165" t="s">
        <v>3</v>
      </c>
      <c r="AD127" s="362"/>
      <c r="AE127" s="362"/>
      <c r="AF127" s="363"/>
      <c r="AG127" s="72"/>
      <c r="AH127" s="126"/>
      <c r="AI127" s="150"/>
    </row>
    <row r="128" spans="1:35" ht="13.5">
      <c r="A128" s="1"/>
      <c r="B128" s="58"/>
      <c r="C128" s="58"/>
      <c r="D128" s="95"/>
      <c r="E128" s="95"/>
      <c r="F128" s="95"/>
      <c r="G128" s="95"/>
      <c r="H128" s="95"/>
      <c r="I128" s="95"/>
      <c r="J128" s="135"/>
      <c r="K128" s="135"/>
      <c r="L128" s="59"/>
      <c r="M128" s="60"/>
      <c r="N128" s="60"/>
      <c r="O128" s="60"/>
      <c r="P128" s="61"/>
      <c r="Q128" s="106"/>
      <c r="R128" s="106"/>
      <c r="S128" s="106"/>
      <c r="T128" s="106"/>
      <c r="U128" s="106"/>
      <c r="V128" s="106"/>
      <c r="W128" s="61"/>
      <c r="X128" s="60"/>
      <c r="Y128" s="60"/>
      <c r="Z128" s="60"/>
      <c r="AA128" s="60"/>
      <c r="AB128" s="61"/>
      <c r="AC128" s="42"/>
      <c r="AD128" s="98"/>
      <c r="AE128" s="98"/>
      <c r="AF128" s="98"/>
      <c r="AG128" s="62"/>
      <c r="AH128" s="98"/>
      <c r="AI128" s="98"/>
    </row>
    <row r="129" spans="1:35" ht="13.5">
      <c r="A129" s="7"/>
      <c r="B129" s="129"/>
      <c r="C129" s="129"/>
      <c r="D129" s="129"/>
      <c r="E129" s="129"/>
      <c r="F129" s="98"/>
      <c r="G129" s="98"/>
      <c r="H129" s="98"/>
      <c r="I129" s="98"/>
      <c r="J129" s="94"/>
      <c r="K129" s="78"/>
      <c r="L129" s="98"/>
      <c r="M129" s="98"/>
      <c r="N129" s="98"/>
      <c r="O129" s="98"/>
      <c r="P129" s="98"/>
      <c r="Q129" s="98"/>
      <c r="R129" s="98"/>
      <c r="S129" s="59"/>
      <c r="T129" s="62"/>
      <c r="U129" s="62"/>
      <c r="V129" s="62"/>
      <c r="W129" s="61"/>
      <c r="X129" s="62"/>
      <c r="Y129" s="62"/>
      <c r="Z129" s="62"/>
      <c r="AA129" s="62"/>
      <c r="AB129" s="62"/>
      <c r="AC129" s="62"/>
      <c r="AD129" s="61"/>
      <c r="AE129" s="62"/>
      <c r="AF129" s="62"/>
      <c r="AG129" s="62"/>
      <c r="AH129" s="62"/>
      <c r="AI129" s="61"/>
    </row>
    <row r="130" spans="1:35" ht="13.5" customHeight="1">
      <c r="A130" s="8"/>
      <c r="B130" s="346" t="s">
        <v>15</v>
      </c>
      <c r="C130" s="346"/>
      <c r="D130" s="279" t="s">
        <v>21</v>
      </c>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row>
    <row r="131" spans="1:35" ht="13.5" customHeight="1">
      <c r="A131" s="8"/>
      <c r="B131" s="346" t="s">
        <v>16</v>
      </c>
      <c r="C131" s="346"/>
      <c r="D131" s="279" t="s">
        <v>122</v>
      </c>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row>
    <row r="132" spans="1:35" ht="13.5">
      <c r="A132" s="8"/>
      <c r="B132" s="346"/>
      <c r="C132" s="346"/>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row>
    <row r="133" spans="2:35" ht="13.5">
      <c r="B133" s="23"/>
      <c r="C133" s="23"/>
      <c r="D133" s="23"/>
      <c r="E133" s="23"/>
      <c r="F133" s="23"/>
      <c r="G133" s="23"/>
      <c r="H133" s="23"/>
      <c r="I133" s="23"/>
      <c r="J133" s="31"/>
      <c r="K133" s="31"/>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2:35" ht="13.5">
      <c r="B134" s="23"/>
      <c r="C134" s="23"/>
      <c r="D134" s="23"/>
      <c r="E134" s="23"/>
      <c r="F134" s="23"/>
      <c r="G134" s="23"/>
      <c r="H134" s="23"/>
      <c r="I134" s="23"/>
      <c r="J134" s="31"/>
      <c r="K134" s="31"/>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31:35" ht="13.5">
      <c r="AE135" s="340" t="s">
        <v>160</v>
      </c>
      <c r="AF135" s="340"/>
      <c r="AG135" s="340"/>
      <c r="AH135" s="340"/>
      <c r="AI135" s="340"/>
    </row>
    <row r="142" ht="13.5">
      <c r="AD142" s="23"/>
    </row>
  </sheetData>
  <sheetProtection/>
  <mergeCells count="257">
    <mergeCell ref="B16:G18"/>
    <mergeCell ref="B76:G78"/>
    <mergeCell ref="O11:Q12"/>
    <mergeCell ref="R11:R12"/>
    <mergeCell ref="B11:I12"/>
    <mergeCell ref="J11:J12"/>
    <mergeCell ref="K11:M12"/>
    <mergeCell ref="N11:N12"/>
    <mergeCell ref="M21:S21"/>
    <mergeCell ref="L26:M27"/>
    <mergeCell ref="AD44:AF44"/>
    <mergeCell ref="N38:P38"/>
    <mergeCell ref="H23:I58"/>
    <mergeCell ref="AD49:AF49"/>
    <mergeCell ref="L43:M46"/>
    <mergeCell ref="O43:S43"/>
    <mergeCell ref="U43:AA43"/>
    <mergeCell ref="O24:S24"/>
    <mergeCell ref="AD45:AF45"/>
    <mergeCell ref="U48:AA48"/>
    <mergeCell ref="U49:AA49"/>
    <mergeCell ref="AD48:AF48"/>
    <mergeCell ref="M79:AB79"/>
    <mergeCell ref="J75:AB75"/>
    <mergeCell ref="AD127:AF127"/>
    <mergeCell ref="L119:M121"/>
    <mergeCell ref="N119:Q119"/>
    <mergeCell ref="S119:AA119"/>
    <mergeCell ref="N123:O123"/>
    <mergeCell ref="O50:S50"/>
    <mergeCell ref="AD56:AF56"/>
    <mergeCell ref="AE68:AI68"/>
    <mergeCell ref="AD84:AF84"/>
    <mergeCell ref="AD52:AF52"/>
    <mergeCell ref="M78:AB78"/>
    <mergeCell ref="O44:AB44"/>
    <mergeCell ref="L51:M54"/>
    <mergeCell ref="L55:M58"/>
    <mergeCell ref="J76:M76"/>
    <mergeCell ref="O76:R76"/>
    <mergeCell ref="O57:U57"/>
    <mergeCell ref="P58:S58"/>
    <mergeCell ref="U58:AA58"/>
    <mergeCell ref="O49:S49"/>
    <mergeCell ref="L39:M42"/>
    <mergeCell ref="O39:S39"/>
    <mergeCell ref="U39:AA39"/>
    <mergeCell ref="L30:M31"/>
    <mergeCell ref="O30:AB30"/>
    <mergeCell ref="O35:S35"/>
    <mergeCell ref="N36:T36"/>
    <mergeCell ref="P31:S31"/>
    <mergeCell ref="U34:AA34"/>
    <mergeCell ref="U31:AA31"/>
    <mergeCell ref="O28:AB28"/>
    <mergeCell ref="O25:S25"/>
    <mergeCell ref="U24:AA24"/>
    <mergeCell ref="U17:AB17"/>
    <mergeCell ref="L47:M47"/>
    <mergeCell ref="O51:S51"/>
    <mergeCell ref="U51:AA51"/>
    <mergeCell ref="U47:AA47"/>
    <mergeCell ref="U35:AA35"/>
    <mergeCell ref="N37:P37"/>
    <mergeCell ref="J18:AB18"/>
    <mergeCell ref="L23:M25"/>
    <mergeCell ref="U23:AA23"/>
    <mergeCell ref="U21:AB21"/>
    <mergeCell ref="U27:AA27"/>
    <mergeCell ref="U29:AA29"/>
    <mergeCell ref="U25:AA25"/>
    <mergeCell ref="O26:AB26"/>
    <mergeCell ref="P29:S29"/>
    <mergeCell ref="P27:S27"/>
    <mergeCell ref="AG18:AI22"/>
    <mergeCell ref="J17:K17"/>
    <mergeCell ref="J20:AB20"/>
    <mergeCell ref="J22:AB22"/>
    <mergeCell ref="H16:I22"/>
    <mergeCell ref="M19:S19"/>
    <mergeCell ref="J16:AB16"/>
    <mergeCell ref="U19:AB19"/>
    <mergeCell ref="M17:Q17"/>
    <mergeCell ref="R17:S17"/>
    <mergeCell ref="B74:I75"/>
    <mergeCell ref="R38:AA38"/>
    <mergeCell ref="AC75:AF75"/>
    <mergeCell ref="B130:C130"/>
    <mergeCell ref="B131:C132"/>
    <mergeCell ref="D130:AI130"/>
    <mergeCell ref="S95:AA95"/>
    <mergeCell ref="M82:R82"/>
    <mergeCell ref="W89:AA89"/>
    <mergeCell ref="J91:K95"/>
    <mergeCell ref="AE135:AI135"/>
    <mergeCell ref="D131:AI132"/>
    <mergeCell ref="AD120:AF120"/>
    <mergeCell ref="AD121:AF121"/>
    <mergeCell ref="AD123:AF123"/>
    <mergeCell ref="AD124:AF124"/>
    <mergeCell ref="AD126:AF126"/>
    <mergeCell ref="R126:T126"/>
    <mergeCell ref="Z126:AB126"/>
    <mergeCell ref="N127:P127"/>
    <mergeCell ref="AD96:AF96"/>
    <mergeCell ref="M97:O97"/>
    <mergeCell ref="Q97:V97"/>
    <mergeCell ref="X97:AA97"/>
    <mergeCell ref="L91:AB91"/>
    <mergeCell ref="Y81:AA81"/>
    <mergeCell ref="P85:Z85"/>
    <mergeCell ref="P86:Z86"/>
    <mergeCell ref="M95:P95"/>
    <mergeCell ref="H76:I100"/>
    <mergeCell ref="M99:O99"/>
    <mergeCell ref="X99:AA99"/>
    <mergeCell ref="M100:O100"/>
    <mergeCell ref="Q100:V100"/>
    <mergeCell ref="X100:AA100"/>
    <mergeCell ref="J84:K90"/>
    <mergeCell ref="J96:K100"/>
    <mergeCell ref="P84:Z84"/>
    <mergeCell ref="M98:O98"/>
    <mergeCell ref="R107:AA107"/>
    <mergeCell ref="N108:P108"/>
    <mergeCell ref="J74:AF74"/>
    <mergeCell ref="J35:K58"/>
    <mergeCell ref="O48:S48"/>
    <mergeCell ref="R37:AA37"/>
    <mergeCell ref="AD57:AF57"/>
    <mergeCell ref="O56:S56"/>
    <mergeCell ref="N53:P53"/>
    <mergeCell ref="U45:AB45"/>
    <mergeCell ref="AA5:AI5"/>
    <mergeCell ref="J9:AF9"/>
    <mergeCell ref="V126:X126"/>
    <mergeCell ref="N109:T109"/>
    <mergeCell ref="M94:P94"/>
    <mergeCell ref="Q105:AA105"/>
    <mergeCell ref="N110:P110"/>
    <mergeCell ref="U87:AA87"/>
    <mergeCell ref="Q99:V99"/>
    <mergeCell ref="N107:P107"/>
    <mergeCell ref="N105:O105"/>
    <mergeCell ref="N106:T106"/>
    <mergeCell ref="B3:AI3"/>
    <mergeCell ref="AG9:AI9"/>
    <mergeCell ref="AC10:AF10"/>
    <mergeCell ref="AG10:AI10"/>
    <mergeCell ref="B13:I13"/>
    <mergeCell ref="J10:AB10"/>
    <mergeCell ref="M4:Z4"/>
    <mergeCell ref="AA4:AI4"/>
    <mergeCell ref="J80:K83"/>
    <mergeCell ref="J78:K79"/>
    <mergeCell ref="H101:I127"/>
    <mergeCell ref="N101:U101"/>
    <mergeCell ref="W101:AA101"/>
    <mergeCell ref="J101:K104"/>
    <mergeCell ref="L101:M104"/>
    <mergeCell ref="J105:K127"/>
    <mergeCell ref="N126:P126"/>
    <mergeCell ref="L105:M111"/>
    <mergeCell ref="Q98:V98"/>
    <mergeCell ref="X98:AA98"/>
    <mergeCell ref="AG75:AI75"/>
    <mergeCell ref="M93:P93"/>
    <mergeCell ref="S93:AA93"/>
    <mergeCell ref="W90:AA90"/>
    <mergeCell ref="AD91:AF91"/>
    <mergeCell ref="AD76:AF76"/>
    <mergeCell ref="L80:AB80"/>
    <mergeCell ref="J77:Z77"/>
    <mergeCell ref="R114:AA114"/>
    <mergeCell ref="N115:P115"/>
    <mergeCell ref="R115:AA115"/>
    <mergeCell ref="R108:AA108"/>
    <mergeCell ref="M81:O81"/>
    <mergeCell ref="Q81:S81"/>
    <mergeCell ref="U81:W81"/>
    <mergeCell ref="U88:AA88"/>
    <mergeCell ref="P92:Z92"/>
    <mergeCell ref="S94:AA94"/>
    <mergeCell ref="N111:P111"/>
    <mergeCell ref="AA120:AB120"/>
    <mergeCell ref="Z125:AB125"/>
    <mergeCell ref="R110:AA110"/>
    <mergeCell ref="R111:AA111"/>
    <mergeCell ref="L112:M118"/>
    <mergeCell ref="N112:O112"/>
    <mergeCell ref="Q112:AA112"/>
    <mergeCell ref="N113:T113"/>
    <mergeCell ref="N114:P114"/>
    <mergeCell ref="R118:AA118"/>
    <mergeCell ref="Q123:S123"/>
    <mergeCell ref="U123:W123"/>
    <mergeCell ref="R127:T127"/>
    <mergeCell ref="V127:X127"/>
    <mergeCell ref="L72:AA72"/>
    <mergeCell ref="L125:M125"/>
    <mergeCell ref="N125:P125"/>
    <mergeCell ref="R125:T125"/>
    <mergeCell ref="V125:X125"/>
    <mergeCell ref="L122:M123"/>
    <mergeCell ref="N122:Q122"/>
    <mergeCell ref="S122:AA122"/>
    <mergeCell ref="Y123:AA123"/>
    <mergeCell ref="N120:Q120"/>
    <mergeCell ref="U120:W120"/>
    <mergeCell ref="O32:AB32"/>
    <mergeCell ref="O33:S33"/>
    <mergeCell ref="U33:AA33"/>
    <mergeCell ref="Z127:AB127"/>
    <mergeCell ref="AD106:AF106"/>
    <mergeCell ref="P121:AB121"/>
    <mergeCell ref="N116:T116"/>
    <mergeCell ref="N117:P117"/>
    <mergeCell ref="R117:AA117"/>
    <mergeCell ref="N118:P118"/>
    <mergeCell ref="L32:M34"/>
    <mergeCell ref="AG31:AI34"/>
    <mergeCell ref="O45:T45"/>
    <mergeCell ref="B60:C60"/>
    <mergeCell ref="D60:AI61"/>
    <mergeCell ref="S13:AB13"/>
    <mergeCell ref="O13:P13"/>
    <mergeCell ref="AC13:AF13"/>
    <mergeCell ref="AC14:AF15"/>
    <mergeCell ref="K13:M13"/>
    <mergeCell ref="I6:W6"/>
    <mergeCell ref="B9:I10"/>
    <mergeCell ref="B14:I15"/>
    <mergeCell ref="U14:AB14"/>
    <mergeCell ref="K14:O14"/>
    <mergeCell ref="K15:R15"/>
    <mergeCell ref="B6:H6"/>
    <mergeCell ref="S11:Y12"/>
    <mergeCell ref="AD37:AF37"/>
    <mergeCell ref="AD40:AF40"/>
    <mergeCell ref="R53:V53"/>
    <mergeCell ref="AG74:AI74"/>
    <mergeCell ref="N52:P52"/>
    <mergeCell ref="R52:V52"/>
    <mergeCell ref="N54:P54"/>
    <mergeCell ref="R54:W54"/>
    <mergeCell ref="AD53:AF53"/>
    <mergeCell ref="O47:S47"/>
    <mergeCell ref="O55:AB55"/>
    <mergeCell ref="J23:K34"/>
    <mergeCell ref="AC31:AF34"/>
    <mergeCell ref="L35:M38"/>
    <mergeCell ref="AD41:AF41"/>
    <mergeCell ref="L28:M29"/>
    <mergeCell ref="O23:S23"/>
    <mergeCell ref="X52:AB52"/>
    <mergeCell ref="AD36:AF36"/>
    <mergeCell ref="O34:S34"/>
  </mergeCells>
  <dataValidations count="3">
    <dataValidation type="textLength" operator="greaterThan" allowBlank="1" showInputMessage="1" showErrorMessage="1" sqref="S82:V82 Q97:Q100 Q102:Q104 Q128">
      <formula1>0</formula1>
    </dataValidation>
    <dataValidation type="list" allowBlank="1" showInputMessage="1" sqref="AC84:AC89 L78:L79 L81:L83 AC16:AC20 AG16:AG17 N73 AG76:AG77 T83 M83 T14:T15 J14 AC23:AC30 AG23:AG24 N28 N30 AG26:AG27 AG43:AG44 AG47:AG48 AC43:AC45 AG51:AG52 AG35:AG36 O121 Q125:Q127 U125:U127 Y125:Y127 AG105:AG106 AG101:AG102 W52 AC91:AC108 N23:N26 O27 O29 N35 N39 AC35:AC41 N43:N44 N32 AC47:AC49 AC51:AC53 N47:N51 Q52:Q54 AG11:AG15 AC55:AC57 AG55:AG56 AC119:AC128 AG119:AG120 AG122:AG123 AG125:AG126 J15 N59 AC76:AC80 P81 T81 X81 N62:N69 N71 N11 O31 O58 N55:N57 R11 J11">
      <formula1>"■,□"</formula1>
    </dataValidation>
    <dataValidation allowBlank="1" showInputMessage="1" sqref="N70"/>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2021-02-05T05:24:20Z</cp:lastPrinted>
  <dcterms:created xsi:type="dcterms:W3CDTF">2005-05-11T14:59:42Z</dcterms:created>
  <dcterms:modified xsi:type="dcterms:W3CDTF">2022-09-16T01:55:32Z</dcterms:modified>
  <cp:category/>
  <cp:version/>
  <cp:contentType/>
  <cp:contentStatus/>
</cp:coreProperties>
</file>