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01012\Desktop\5\"/>
    </mc:Choice>
  </mc:AlternateContent>
  <bookViews>
    <workbookView xWindow="0" yWindow="0" windowWidth="28800" windowHeight="12465" tabRatio="730"/>
  </bookViews>
  <sheets>
    <sheet name="適合証明申請書（第一面）" sheetId="4" r:id="rId1"/>
    <sheet name="適合証明申請書（第二面）" sheetId="6" r:id="rId2"/>
    <sheet name="別紙1" sheetId="11" r:id="rId3"/>
    <sheet name="別紙2" sheetId="12" r:id="rId4"/>
  </sheets>
  <definedNames>
    <definedName name="_xlnm._FilterDatabase" localSheetId="1" hidden="1">'適合証明申請書（第二面）'!$B$35:$BQ$56</definedName>
    <definedName name="_xlnm.Print_Area" localSheetId="0">'適合証明申請書（第一面）'!$A$1:$BR$107</definedName>
    <definedName name="_xlnm.Print_Area" localSheetId="1">'適合証明申請書（第二面）'!$A$1:$BR$71</definedName>
    <definedName name="_xlnm.Print_Area" localSheetId="2">別紙1!$A$1:$BS$72</definedName>
    <definedName name="_xlnm.Print_Area" localSheetId="3">別紙2!$A$1:$BS$67</definedName>
  </definedNames>
  <calcPr calcId="162913"/>
</workbook>
</file>

<file path=xl/sharedStrings.xml><?xml version="1.0" encoding="utf-8"?>
<sst xmlns="http://schemas.openxmlformats.org/spreadsheetml/2006/main" count="419" uniqueCount="251">
  <si>
    <t>[適改工第１号書式]</t>
    <phoneticPr fontId="4"/>
  </si>
  <si>
    <t>（第一面）</t>
    <phoneticPr fontId="4"/>
  </si>
  <si>
    <t>手数料請求先 会社名：</t>
    <phoneticPr fontId="4"/>
  </si>
  <si>
    <t>所属/担当者名：</t>
    <rPh sb="0" eb="2">
      <t>ショゾク</t>
    </rPh>
    <rPh sb="3" eb="5">
      <t>タントウ</t>
    </rPh>
    <rPh sb="5" eb="6">
      <t>シャ</t>
    </rPh>
    <rPh sb="6" eb="7">
      <t>メイ</t>
    </rPh>
    <phoneticPr fontId="11"/>
  </si>
  <si>
    <t>住所：</t>
    <rPh sb="0" eb="2">
      <t>ジュウショ</t>
    </rPh>
    <phoneticPr fontId="11"/>
  </si>
  <si>
    <t>〒（　　　　-　　　　　）</t>
    <phoneticPr fontId="11"/>
  </si>
  <si>
    <t>電話：</t>
    <rPh sb="0" eb="2">
      <t>デンワ</t>
    </rPh>
    <phoneticPr fontId="11"/>
  </si>
  <si>
    <t>申請日</t>
    <rPh sb="0" eb="2">
      <t>シンセイ</t>
    </rPh>
    <rPh sb="2" eb="3">
      <t>ヒ</t>
    </rPh>
    <phoneticPr fontId="11"/>
  </si>
  <si>
    <t>年</t>
    <rPh sb="0" eb="1">
      <t>ネン</t>
    </rPh>
    <phoneticPr fontId="11"/>
  </si>
  <si>
    <t>月</t>
    <rPh sb="0" eb="1">
      <t>ガツ</t>
    </rPh>
    <phoneticPr fontId="11"/>
  </si>
  <si>
    <t>日</t>
    <rPh sb="0" eb="1">
      <t>ヒ</t>
    </rPh>
    <phoneticPr fontId="11"/>
  </si>
  <si>
    <t>殿</t>
    <rPh sb="0" eb="1">
      <t>ドノ</t>
    </rPh>
    <phoneticPr fontId="11"/>
  </si>
  <si>
    <t xml:space="preserve"> 郵便番号</t>
    <rPh sb="1" eb="3">
      <t>ユウビン</t>
    </rPh>
    <rPh sb="3" eb="5">
      <t>バンゴウ</t>
    </rPh>
    <phoneticPr fontId="11"/>
  </si>
  <si>
    <t>〒（</t>
    <phoneticPr fontId="4"/>
  </si>
  <si>
    <t>－</t>
    <phoneticPr fontId="4"/>
  </si>
  <si>
    <t>)</t>
    <phoneticPr fontId="4"/>
  </si>
  <si>
    <t xml:space="preserve"> 現 住 所</t>
    <rPh sb="1" eb="2">
      <t>ウツツ</t>
    </rPh>
    <rPh sb="3" eb="4">
      <t>ジュウ</t>
    </rPh>
    <rPh sb="5" eb="6">
      <t>トコロ</t>
    </rPh>
    <phoneticPr fontId="11"/>
  </si>
  <si>
    <t xml:space="preserve"> 電話番号</t>
    <rPh sb="1" eb="3">
      <t>デンワ</t>
    </rPh>
    <rPh sb="3" eb="5">
      <t>バンゴウ</t>
    </rPh>
    <phoneticPr fontId="11"/>
  </si>
  <si>
    <t>（</t>
    <phoneticPr fontId="4"/>
  </si>
  <si>
    <t>）－（</t>
    <phoneticPr fontId="4"/>
  </si>
  <si>
    <t>）</t>
    <phoneticPr fontId="4"/>
  </si>
  <si>
    <t xml:space="preserve"> 申請者名</t>
    <rPh sb="1" eb="5">
      <t>　フ　リ　ガ　ナ　</t>
    </rPh>
    <phoneticPr fontId="11"/>
  </si>
  <si>
    <t>担当者（　　　　　　）</t>
    <phoneticPr fontId="4"/>
  </si>
  <si>
    <t>連絡事項</t>
    <rPh sb="0" eb="2">
      <t>レンラク</t>
    </rPh>
    <rPh sb="2" eb="4">
      <t>ジコウ</t>
    </rPh>
    <phoneticPr fontId="4"/>
  </si>
  <si>
    <t>※判定欄</t>
    <rPh sb="1" eb="3">
      <t>ハンテイ</t>
    </rPh>
    <rPh sb="3" eb="4">
      <t>ラン</t>
    </rPh>
    <phoneticPr fontId="11"/>
  </si>
  <si>
    <t>（証明年月日及び番号）</t>
    <rPh sb="1" eb="3">
      <t>ショウメイ</t>
    </rPh>
    <rPh sb="3" eb="6">
      <t>ネンガッピ</t>
    </rPh>
    <rPh sb="6" eb="7">
      <t>オヨ</t>
    </rPh>
    <rPh sb="8" eb="10">
      <t>バンゴウ</t>
    </rPh>
    <phoneticPr fontId="11"/>
  </si>
  <si>
    <t>年</t>
    <phoneticPr fontId="4"/>
  </si>
  <si>
    <t>月</t>
    <phoneticPr fontId="4"/>
  </si>
  <si>
    <t>日</t>
    <phoneticPr fontId="4"/>
  </si>
  <si>
    <t>第</t>
    <rPh sb="0" eb="1">
      <t>ダイ</t>
    </rPh>
    <phoneticPr fontId="11"/>
  </si>
  <si>
    <t>号</t>
    <phoneticPr fontId="4"/>
  </si>
  <si>
    <t>※備考欄</t>
    <rPh sb="1" eb="4">
      <t>ビコウラン</t>
    </rPh>
    <phoneticPr fontId="11"/>
  </si>
  <si>
    <t>＜申請者確認事項＞</t>
    <phoneticPr fontId="4"/>
  </si>
  <si>
    <t>＜個人情報の取扱い＞</t>
    <phoneticPr fontId="4"/>
  </si>
  <si>
    <t>個人情報の提供先</t>
    <phoneticPr fontId="4"/>
  </si>
  <si>
    <t>提供先の利用目的</t>
    <phoneticPr fontId="4"/>
  </si>
  <si>
    <t>提供する個人情報</t>
    <phoneticPr fontId="4"/>
  </si>
  <si>
    <t>機構</t>
    <phoneticPr fontId="4"/>
  </si>
  <si>
    <t>・適合証明業務の適切かつ円滑な実施のために必要な情報の徴収等
・機構が行う融資対象となる住宅等の審査及びその他の事務
・住宅ローンや住宅関連の情報提供
・市場調査や分析・統計の実施
・アンケートの実施等による住宅金融支援機構に関連する商品やサービスの研究・開発</t>
    <phoneticPr fontId="4"/>
  </si>
  <si>
    <t>適合証明申請書に記載されたお客様の属性等
（氏名、住所、電話番号等）、申請に係る住宅情報（所在地、構造、面積、仕様、調査の結果等）</t>
    <rPh sb="14" eb="16">
      <t>キャクサマ</t>
    </rPh>
    <rPh sb="19" eb="20">
      <t>トウ</t>
    </rPh>
    <phoneticPr fontId="4"/>
  </si>
  <si>
    <t>申請住宅等及びその敷地に関する事項</t>
    <rPh sb="0" eb="2">
      <t>シンセイ</t>
    </rPh>
    <rPh sb="2" eb="4">
      <t>ジュウタク</t>
    </rPh>
    <rPh sb="4" eb="5">
      <t>トウ</t>
    </rPh>
    <rPh sb="5" eb="6">
      <t>オヨ</t>
    </rPh>
    <rPh sb="9" eb="11">
      <t>シキチ</t>
    </rPh>
    <rPh sb="12" eb="13">
      <t>カン</t>
    </rPh>
    <rPh sb="15" eb="17">
      <t>ジコウ</t>
    </rPh>
    <phoneticPr fontId="4"/>
  </si>
  <si>
    <r>
      <t>　1.建物の所在地</t>
    </r>
    <r>
      <rPr>
        <sz val="10"/>
        <color indexed="44"/>
        <rFont val="ＭＳ Ｐゴシック"/>
        <family val="3"/>
        <charset val="128"/>
      </rPr>
      <t/>
    </r>
    <rPh sb="3" eb="5">
      <t>タテモノ</t>
    </rPh>
    <rPh sb="6" eb="9">
      <t>ショザイチ</t>
    </rPh>
    <phoneticPr fontId="11"/>
  </si>
  <si>
    <t>地名地番</t>
    <rPh sb="0" eb="2">
      <t>チメイ</t>
    </rPh>
    <rPh sb="2" eb="4">
      <t>チバン</t>
    </rPh>
    <phoneticPr fontId="4"/>
  </si>
  <si>
    <t>住居表示</t>
    <rPh sb="0" eb="2">
      <t>ジュウキョ</t>
    </rPh>
    <rPh sb="2" eb="4">
      <t>ヒョウジ</t>
    </rPh>
    <phoneticPr fontId="4"/>
  </si>
  <si>
    <t>□</t>
    <phoneticPr fontId="4"/>
  </si>
  <si>
    <t>1.木造</t>
    <rPh sb="2" eb="4">
      <t>モクゾウ</t>
    </rPh>
    <phoneticPr fontId="4"/>
  </si>
  <si>
    <t>3.準耐火</t>
    <rPh sb="2" eb="3">
      <t>ジュン</t>
    </rPh>
    <rPh sb="3" eb="5">
      <t>タイカ</t>
    </rPh>
    <phoneticPr fontId="4"/>
  </si>
  <si>
    <t>5.耐火</t>
    <rPh sb="2" eb="4">
      <t>タイカ</t>
    </rPh>
    <phoneticPr fontId="4"/>
  </si>
  <si>
    <t>地上</t>
    <rPh sb="0" eb="2">
      <t>チジョウ</t>
    </rPh>
    <phoneticPr fontId="4"/>
  </si>
  <si>
    <t>階</t>
    <phoneticPr fontId="4"/>
  </si>
  <si>
    <t>地下</t>
    <phoneticPr fontId="4"/>
  </si>
  <si>
    <t>1.一戸建て</t>
    <phoneticPr fontId="4"/>
  </si>
  <si>
    <t>2.連続建て</t>
    <phoneticPr fontId="4"/>
  </si>
  <si>
    <t>3.重ね建て　</t>
    <phoneticPr fontId="4"/>
  </si>
  <si>
    <t>4.共同建て　</t>
    <rPh sb="2" eb="4">
      <t>キョウドウ</t>
    </rPh>
    <phoneticPr fontId="4"/>
  </si>
  <si>
    <t>着工予定日</t>
    <rPh sb="0" eb="2">
      <t>チャッコウ</t>
    </rPh>
    <rPh sb="2" eb="5">
      <t>ヨテイビ</t>
    </rPh>
    <phoneticPr fontId="4"/>
  </si>
  <si>
    <t>完了予定日</t>
    <phoneticPr fontId="4"/>
  </si>
  <si>
    <t>氏名又は名称</t>
    <rPh sb="0" eb="2">
      <t>シメイ</t>
    </rPh>
    <rPh sb="2" eb="3">
      <t>マタ</t>
    </rPh>
    <rPh sb="4" eb="6">
      <t>メイショウ</t>
    </rPh>
    <phoneticPr fontId="4"/>
  </si>
  <si>
    <t>電話番号</t>
    <rPh sb="0" eb="2">
      <t>デンワ</t>
    </rPh>
    <rPh sb="2" eb="4">
      <t>バンゴウ</t>
    </rPh>
    <phoneticPr fontId="4"/>
  </si>
  <si>
    <t>担当者</t>
    <rPh sb="0" eb="3">
      <t>タントウシャ</t>
    </rPh>
    <phoneticPr fontId="4"/>
  </si>
  <si>
    <t>1.有</t>
    <phoneticPr fontId="4"/>
  </si>
  <si>
    <t>2.無</t>
    <phoneticPr fontId="4"/>
  </si>
  <si>
    <t>　1.改良前建物の面積</t>
    <rPh sb="3" eb="5">
      <t>カイリョウ</t>
    </rPh>
    <rPh sb="5" eb="6">
      <t>マエ</t>
    </rPh>
    <rPh sb="6" eb="8">
      <t>タテモノ</t>
    </rPh>
    <rPh sb="9" eb="11">
      <t>メンセキ</t>
    </rPh>
    <phoneticPr fontId="11"/>
  </si>
  <si>
    <t>a．住宅部分面積</t>
    <rPh sb="2" eb="4">
      <t>ジュウタク</t>
    </rPh>
    <rPh sb="4" eb="6">
      <t>ブブン</t>
    </rPh>
    <rPh sb="6" eb="8">
      <t>メンセキ</t>
    </rPh>
    <phoneticPr fontId="4"/>
  </si>
  <si>
    <t>．</t>
    <phoneticPr fontId="4"/>
  </si>
  <si>
    <t>　㎡</t>
    <phoneticPr fontId="4"/>
  </si>
  <si>
    <t>　2.住宅改良部分の面積</t>
    <phoneticPr fontId="4"/>
  </si>
  <si>
    <t>b．増築面積</t>
    <rPh sb="2" eb="4">
      <t>ゾウチク</t>
    </rPh>
    <rPh sb="4" eb="6">
      <t>メンセキ</t>
    </rPh>
    <phoneticPr fontId="4"/>
  </si>
  <si>
    <t>c．改築面積</t>
    <rPh sb="2" eb="4">
      <t>カイチク</t>
    </rPh>
    <rPh sb="4" eb="6">
      <t>メンセキ</t>
    </rPh>
    <phoneticPr fontId="4"/>
  </si>
  <si>
    <t>　3.改良後建物の面積</t>
    <rPh sb="5" eb="6">
      <t>ゴ</t>
    </rPh>
    <phoneticPr fontId="4"/>
  </si>
  <si>
    <t>e．住宅部分面積（a＋b+c-d）</t>
    <rPh sb="2" eb="4">
      <t>ジュウタク</t>
    </rPh>
    <rPh sb="4" eb="6">
      <t>ブブン</t>
    </rPh>
    <rPh sb="6" eb="8">
      <t>メンセキ</t>
    </rPh>
    <phoneticPr fontId="4"/>
  </si>
  <si>
    <t>．</t>
    <phoneticPr fontId="4"/>
  </si>
  <si>
    <t>　㎡</t>
    <phoneticPr fontId="4"/>
  </si>
  <si>
    <t>□</t>
    <phoneticPr fontId="4"/>
  </si>
  <si>
    <t>□</t>
  </si>
  <si>
    <t>ｳ．浴室及び階段の手すり設置</t>
    <rPh sb="2" eb="4">
      <t>ヨクシツ</t>
    </rPh>
    <rPh sb="4" eb="5">
      <t>オヨ</t>
    </rPh>
    <rPh sb="6" eb="8">
      <t>カイダン</t>
    </rPh>
    <rPh sb="9" eb="10">
      <t>テ</t>
    </rPh>
    <rPh sb="12" eb="14">
      <t>セッチ</t>
    </rPh>
    <phoneticPr fontId="4"/>
  </si>
  <si>
    <t>※工事計画確認</t>
    <rPh sb="1" eb="3">
      <t>コウジ</t>
    </rPh>
    <rPh sb="3" eb="5">
      <t>ケイカク</t>
    </rPh>
    <rPh sb="5" eb="7">
      <t>カクニン</t>
    </rPh>
    <phoneticPr fontId="11"/>
  </si>
  <si>
    <t>検査者名</t>
    <rPh sb="0" eb="3">
      <t>ケンサシャ</t>
    </rPh>
    <rPh sb="3" eb="4">
      <t>メイ</t>
    </rPh>
    <phoneticPr fontId="11"/>
  </si>
  <si>
    <t>決裁者名</t>
    <rPh sb="0" eb="3">
      <t>ケッサイシャ</t>
    </rPh>
    <rPh sb="3" eb="4">
      <t>メイ</t>
    </rPh>
    <phoneticPr fontId="4"/>
  </si>
  <si>
    <t>整理簿等記録照合欄</t>
    <phoneticPr fontId="4"/>
  </si>
  <si>
    <t>※適合証明</t>
    <rPh sb="1" eb="3">
      <t>テキゴウ</t>
    </rPh>
    <rPh sb="3" eb="5">
      <t>ショウメイ</t>
    </rPh>
    <phoneticPr fontId="11"/>
  </si>
  <si>
    <t>増築工事</t>
    <rPh sb="0" eb="2">
      <t>ゾウチク</t>
    </rPh>
    <rPh sb="2" eb="4">
      <t>コウジ</t>
    </rPh>
    <phoneticPr fontId="4"/>
  </si>
  <si>
    <t>改築工事</t>
    <rPh sb="0" eb="2">
      <t>カイチク</t>
    </rPh>
    <rPh sb="2" eb="4">
      <t>コウジ</t>
    </rPh>
    <phoneticPr fontId="4"/>
  </si>
  <si>
    <t>修繕・模様替え工事</t>
    <rPh sb="0" eb="2">
      <t>シュウゼン</t>
    </rPh>
    <rPh sb="3" eb="6">
      <t>モヨウガ</t>
    </rPh>
    <rPh sb="7" eb="9">
      <t>コウジ</t>
    </rPh>
    <phoneticPr fontId="4"/>
  </si>
  <si>
    <t>居間</t>
    <phoneticPr fontId="4"/>
  </si>
  <si>
    <t>寝室等</t>
    <phoneticPr fontId="4"/>
  </si>
  <si>
    <t>台所</t>
    <phoneticPr fontId="4"/>
  </si>
  <si>
    <t>食事室</t>
    <phoneticPr fontId="4"/>
  </si>
  <si>
    <t>洗面・浴室</t>
    <phoneticPr fontId="4"/>
  </si>
  <si>
    <t>便所</t>
    <phoneticPr fontId="4"/>
  </si>
  <si>
    <t>その他（　　　　　　　　　　　　　 　　　  　）</t>
    <phoneticPr fontId="4"/>
  </si>
  <si>
    <t>改良工事の内容</t>
    <rPh sb="0" eb="2">
      <t>カイリョウ</t>
    </rPh>
    <rPh sb="2" eb="4">
      <t>コウジ</t>
    </rPh>
    <rPh sb="5" eb="7">
      <t>ナイヨウ</t>
    </rPh>
    <phoneticPr fontId="4"/>
  </si>
  <si>
    <t>耐震改修工事</t>
    <phoneticPr fontId="4"/>
  </si>
  <si>
    <t>その他の融資対象リフォーム工事</t>
    <rPh sb="2" eb="3">
      <t>ホカ</t>
    </rPh>
    <rPh sb="4" eb="8">
      <t>ユウシタイショウ</t>
    </rPh>
    <rPh sb="13" eb="15">
      <t>コウジ</t>
    </rPh>
    <phoneticPr fontId="4"/>
  </si>
  <si>
    <t>d．除去面積（改築による除去を含む。）</t>
    <rPh sb="2" eb="4">
      <t>ジョキョ</t>
    </rPh>
    <rPh sb="4" eb="6">
      <t>メンセキ</t>
    </rPh>
    <rPh sb="7" eb="9">
      <t>カイチク</t>
    </rPh>
    <rPh sb="12" eb="14">
      <t>ジョキョ</t>
    </rPh>
    <rPh sb="15" eb="16">
      <t>フク</t>
    </rPh>
    <phoneticPr fontId="4"/>
  </si>
  <si>
    <t>1.耐震改修（建築物の耐震改修の促進に関する法律に基づく計画の認定を受けた耐震改修）</t>
    <rPh sb="4" eb="6">
      <t>カイシュウ</t>
    </rPh>
    <rPh sb="25" eb="26">
      <t>モト</t>
    </rPh>
    <rPh sb="28" eb="30">
      <t>ケイカク</t>
    </rPh>
    <rPh sb="31" eb="33">
      <t>ニンテイ</t>
    </rPh>
    <rPh sb="34" eb="35">
      <t>ウ</t>
    </rPh>
    <rPh sb="37" eb="39">
      <t>タイシン</t>
    </rPh>
    <rPh sb="39" eb="41">
      <t>カイシュウ</t>
    </rPh>
    <phoneticPr fontId="4"/>
  </si>
  <si>
    <t>□</t>
    <phoneticPr fontId="4"/>
  </si>
  <si>
    <t>イ 評価方法基準</t>
    <phoneticPr fontId="4"/>
  </si>
  <si>
    <t>2.耐震補強（判定方法を選択）</t>
    <rPh sb="7" eb="9">
      <t>ハンテイ</t>
    </rPh>
    <rPh sb="9" eb="11">
      <t>ホウホウ</t>
    </rPh>
    <rPh sb="12" eb="14">
      <t>センタク</t>
    </rPh>
    <phoneticPr fontId="4"/>
  </si>
  <si>
    <t>ウ 一般診断法又は精密診断法（一戸建ての住宅で、工事実施前の住宅のIw値が1.0以上の場合に限ります。）</t>
    <rPh sb="2" eb="4">
      <t>イッパン</t>
    </rPh>
    <rPh sb="4" eb="7">
      <t>シンダンホウ</t>
    </rPh>
    <rPh sb="7" eb="8">
      <t>マタ</t>
    </rPh>
    <rPh sb="9" eb="11">
      <t>セイミツ</t>
    </rPh>
    <rPh sb="11" eb="14">
      <t>シンダンホウ</t>
    </rPh>
    <rPh sb="15" eb="17">
      <t>イッコ</t>
    </rPh>
    <rPh sb="17" eb="18">
      <t>ダ</t>
    </rPh>
    <rPh sb="20" eb="22">
      <t>ジュウタク</t>
    </rPh>
    <rPh sb="24" eb="26">
      <t>コウジ</t>
    </rPh>
    <rPh sb="26" eb="28">
      <t>ジッシ</t>
    </rPh>
    <rPh sb="28" eb="29">
      <t>マエ</t>
    </rPh>
    <rPh sb="30" eb="32">
      <t>ジュウタク</t>
    </rPh>
    <rPh sb="35" eb="36">
      <t>チ</t>
    </rPh>
    <rPh sb="40" eb="42">
      <t>イジョウ</t>
    </rPh>
    <rPh sb="43" eb="45">
      <t>バアイ</t>
    </rPh>
    <rPh sb="46" eb="47">
      <t>カギ</t>
    </rPh>
    <phoneticPr fontId="4"/>
  </si>
  <si>
    <t>エ 一般診断法又は精密診断法（工事実施後の住宅のIw値が1.0未満の場合に限ります。）</t>
    <rPh sb="19" eb="20">
      <t>ゴ</t>
    </rPh>
    <rPh sb="31" eb="33">
      <t>ミマン</t>
    </rPh>
    <phoneticPr fontId="4"/>
  </si>
  <si>
    <t>ア 耐震診断の結果（ウからオまでによるものを除きます。）</t>
    <rPh sb="7" eb="9">
      <t>ケッカ</t>
    </rPh>
    <rPh sb="22" eb="23">
      <t>ノゾ</t>
    </rPh>
    <phoneticPr fontId="4"/>
  </si>
  <si>
    <t>令和</t>
    <rPh sb="0" eb="2">
      <t>レイワ</t>
    </rPh>
    <phoneticPr fontId="11"/>
  </si>
  <si>
    <t>（元号）</t>
    <rPh sb="1" eb="3">
      <t>ゲンゴウ</t>
    </rPh>
    <phoneticPr fontId="3"/>
  </si>
  <si>
    <r>
      <t xml:space="preserve">住宅改良工事適合証明申請書
</t>
    </r>
    <r>
      <rPr>
        <sz val="10"/>
        <rFont val="ＭＳ ゴシック"/>
        <family val="3"/>
        <charset val="128"/>
      </rPr>
      <t>（リフォーム融資・財形住宅融資）</t>
    </r>
    <rPh sb="0" eb="2">
      <t>ジュウタク</t>
    </rPh>
    <rPh sb="2" eb="4">
      <t>カイリョウ</t>
    </rPh>
    <rPh sb="4" eb="6">
      <t>コウジ</t>
    </rPh>
    <rPh sb="6" eb="10">
      <t>テキゴウ</t>
    </rPh>
    <rPh sb="10" eb="12">
      <t>シンセイ</t>
    </rPh>
    <rPh sb="12" eb="13">
      <t>ショ</t>
    </rPh>
    <rPh sb="20" eb="22">
      <t>ユウシ</t>
    </rPh>
    <rPh sb="23" eb="25">
      <t>ザイケイ</t>
    </rPh>
    <rPh sb="25" eb="27">
      <t>ジュウタク</t>
    </rPh>
    <rPh sb="27" eb="29">
      <t>ユウシ</t>
    </rPh>
    <phoneticPr fontId="4"/>
  </si>
  <si>
    <t>オ 国、地方公共団体等が認めた診断法</t>
    <rPh sb="2" eb="3">
      <t>クニ</t>
    </rPh>
    <rPh sb="4" eb="6">
      <t>チホウ</t>
    </rPh>
    <rPh sb="6" eb="8">
      <t>コウキョウ</t>
    </rPh>
    <rPh sb="8" eb="10">
      <t>ダンタイ</t>
    </rPh>
    <rPh sb="10" eb="11">
      <t>トウ</t>
    </rPh>
    <rPh sb="12" eb="13">
      <t>ミト</t>
    </rPh>
    <rPh sb="15" eb="18">
      <t>シンダンホウ</t>
    </rPh>
    <phoneticPr fontId="4"/>
  </si>
  <si>
    <t>ア 外壁、床、屋根又は天井に断熱材を設置する工事</t>
    <phoneticPr fontId="4"/>
  </si>
  <si>
    <t>イ 内窓を設置する工事又は複層ガラスに取り替える工事</t>
    <phoneticPr fontId="4"/>
  </si>
  <si>
    <t>□</t>
    <phoneticPr fontId="4"/>
  </si>
  <si>
    <t>部分的バリアフリー工事</t>
    <phoneticPr fontId="4"/>
  </si>
  <si>
    <t>高齢者居住環境改善工事</t>
    <rPh sb="0" eb="3">
      <t>コウレイシャ</t>
    </rPh>
    <rPh sb="3" eb="5">
      <t>キョジュウ</t>
    </rPh>
    <rPh sb="5" eb="7">
      <t>カンキョウ</t>
    </rPh>
    <rPh sb="7" eb="9">
      <t>カイゼン</t>
    </rPh>
    <rPh sb="9" eb="11">
      <t>コウジ</t>
    </rPh>
    <phoneticPr fontId="3"/>
  </si>
  <si>
    <t>ヒートショック対策工事</t>
    <rPh sb="7" eb="9">
      <t>タイサク</t>
    </rPh>
    <phoneticPr fontId="4"/>
  </si>
  <si>
    <t>ｱ．床の段差の解消</t>
    <rPh sb="2" eb="3">
      <t>ユカ</t>
    </rPh>
    <rPh sb="4" eb="6">
      <t>ダンサ</t>
    </rPh>
    <rPh sb="7" eb="9">
      <t>カイショウ</t>
    </rPh>
    <phoneticPr fontId="4"/>
  </si>
  <si>
    <t>ア 据え付け式の暖房機又は熱交換型換気設備を設置する工事</t>
    <phoneticPr fontId="3"/>
  </si>
  <si>
    <t>ｲ．廊下及び居室の出入口の幅員の確保</t>
    <rPh sb="2" eb="4">
      <t>ロウカ</t>
    </rPh>
    <rPh sb="4" eb="5">
      <t>オヨ</t>
    </rPh>
    <rPh sb="6" eb="8">
      <t>キョシツ</t>
    </rPh>
    <rPh sb="9" eb="11">
      <t>シュツニュウ</t>
    </rPh>
    <rPh sb="11" eb="12">
      <t>グチ</t>
    </rPh>
    <rPh sb="13" eb="15">
      <t>フクイン</t>
    </rPh>
    <rPh sb="16" eb="18">
      <t>カクホ</t>
    </rPh>
    <phoneticPr fontId="4"/>
  </si>
  <si>
    <t>イ 便所に暖房便座又は温水シャワー付便座を設置する工事</t>
    <phoneticPr fontId="3"/>
  </si>
  <si>
    <t>ウ 浴室をユニットバスにする工事</t>
    <phoneticPr fontId="3"/>
  </si>
  <si>
    <t>1.住宅全体又は非居室（※）について行う次のいずれかの工事</t>
    <rPh sb="2" eb="4">
      <t>ジュウタク</t>
    </rPh>
    <rPh sb="4" eb="6">
      <t>ゼンタイ</t>
    </rPh>
    <rPh sb="6" eb="7">
      <t>マタ</t>
    </rPh>
    <rPh sb="8" eb="9">
      <t>ヒ</t>
    </rPh>
    <rPh sb="9" eb="11">
      <t>キョシツ</t>
    </rPh>
    <rPh sb="18" eb="19">
      <t>オコナ</t>
    </rPh>
    <rPh sb="20" eb="21">
      <t>ツギ</t>
    </rPh>
    <rPh sb="27" eb="29">
      <t>コウジ</t>
    </rPh>
    <phoneticPr fontId="4"/>
  </si>
  <si>
    <t>2.非居室（※）について行う次のいずれかの工事</t>
    <rPh sb="2" eb="3">
      <t>ヒ</t>
    </rPh>
    <rPh sb="3" eb="5">
      <t>キョシツ</t>
    </rPh>
    <rPh sb="12" eb="13">
      <t>オコナ</t>
    </rPh>
    <rPh sb="14" eb="15">
      <t>ツギ</t>
    </rPh>
    <rPh sb="21" eb="23">
      <t>コウジ</t>
    </rPh>
    <phoneticPr fontId="4"/>
  </si>
  <si>
    <t>（※）浴室、脱衣室、洗面所、便所及び廊下のうちいずれか一箇所以上</t>
    <rPh sb="27" eb="28">
      <t>イッ</t>
    </rPh>
    <rPh sb="28" eb="30">
      <t>カショ</t>
    </rPh>
    <rPh sb="30" eb="32">
      <t>イジョウ</t>
    </rPh>
    <phoneticPr fontId="3"/>
  </si>
  <si>
    <t>検査機関名</t>
    <rPh sb="0" eb="2">
      <t>ケンサ</t>
    </rPh>
    <phoneticPr fontId="11"/>
  </si>
  <si>
    <t>（</t>
    <phoneticPr fontId="3"/>
  </si>
  <si>
    <t>）</t>
    <phoneticPr fontId="3"/>
  </si>
  <si>
    <t>※リフォーム工事後の性能を記載してください。</t>
    <phoneticPr fontId="3"/>
  </si>
  <si>
    <t>⑤ 太陽光発電設備</t>
    <phoneticPr fontId="3"/>
  </si>
  <si>
    <t>⑦ 高断熱浴槽</t>
    <phoneticPr fontId="3"/>
  </si>
  <si>
    <t>⑧ コージェネレーション設備</t>
    <phoneticPr fontId="3"/>
  </si>
  <si>
    <t>断熱改修工事に係るリフォーム工事箇所</t>
    <rPh sb="0" eb="2">
      <t>ダンネツ</t>
    </rPh>
    <rPh sb="2" eb="4">
      <t>カイシュウ</t>
    </rPh>
    <rPh sb="4" eb="6">
      <t>コウジ</t>
    </rPh>
    <rPh sb="7" eb="8">
      <t>カカ</t>
    </rPh>
    <rPh sb="14" eb="16">
      <t>コウジ</t>
    </rPh>
    <rPh sb="16" eb="18">
      <t>カショ</t>
    </rPh>
    <phoneticPr fontId="3"/>
  </si>
  <si>
    <t>リフォーム工事後の性能</t>
    <rPh sb="5" eb="8">
      <t>コウジゴ</t>
    </rPh>
    <rPh sb="9" eb="11">
      <t>セイノウ</t>
    </rPh>
    <phoneticPr fontId="3"/>
  </si>
  <si>
    <t>開口部</t>
    <rPh sb="0" eb="3">
      <t>カイコウブ</t>
    </rPh>
    <phoneticPr fontId="3"/>
  </si>
  <si>
    <t>屋根・天井</t>
    <phoneticPr fontId="3"/>
  </si>
  <si>
    <t>壁</t>
    <rPh sb="0" eb="1">
      <t>カベ</t>
    </rPh>
    <phoneticPr fontId="3"/>
  </si>
  <si>
    <t>床</t>
    <rPh sb="0" eb="1">
      <t>ユカ</t>
    </rPh>
    <phoneticPr fontId="3"/>
  </si>
  <si>
    <t>その他</t>
    <rPh sb="2" eb="3">
      <t>タ</t>
    </rPh>
    <phoneticPr fontId="3"/>
  </si>
  <si>
    <t>ア 住宅全体の断熱性能を誘導基準（断熱等性能等級５相当）以上にする断熱改修工事</t>
    <rPh sb="2" eb="4">
      <t>ジュウタク</t>
    </rPh>
    <rPh sb="4" eb="6">
      <t>ゼンタイ</t>
    </rPh>
    <rPh sb="7" eb="9">
      <t>ダンネツ</t>
    </rPh>
    <rPh sb="9" eb="11">
      <t>セイノウ</t>
    </rPh>
    <rPh sb="12" eb="14">
      <t>ユウドウ</t>
    </rPh>
    <rPh sb="14" eb="16">
      <t>キジュン</t>
    </rPh>
    <rPh sb="17" eb="19">
      <t>ダンネツ</t>
    </rPh>
    <rPh sb="19" eb="20">
      <t>トウ</t>
    </rPh>
    <rPh sb="20" eb="22">
      <t>セイノウ</t>
    </rPh>
    <rPh sb="22" eb="24">
      <t>トウキュウ</t>
    </rPh>
    <rPh sb="25" eb="27">
      <t>ソウトウ</t>
    </rPh>
    <rPh sb="28" eb="30">
      <t>イジョウ</t>
    </rPh>
    <rPh sb="33" eb="35">
      <t>ダンネツ</t>
    </rPh>
    <rPh sb="35" eb="37">
      <t>カイシュウ</t>
    </rPh>
    <rPh sb="37" eb="39">
      <t>コウジ</t>
    </rPh>
    <phoneticPr fontId="4"/>
  </si>
  <si>
    <t>ア 住宅全体の断熱性能を省エネ基準（断熱等性能等級４相当）以上にする断熱改修工事</t>
    <rPh sb="2" eb="4">
      <t>ジュウタク</t>
    </rPh>
    <rPh sb="4" eb="6">
      <t>ゼンタイ</t>
    </rPh>
    <rPh sb="7" eb="9">
      <t>ダンネツ</t>
    </rPh>
    <rPh sb="9" eb="11">
      <t>セイノウ</t>
    </rPh>
    <rPh sb="12" eb="13">
      <t>ショウ</t>
    </rPh>
    <rPh sb="15" eb="17">
      <t>キジュン</t>
    </rPh>
    <rPh sb="18" eb="20">
      <t>ダンネツ</t>
    </rPh>
    <rPh sb="20" eb="21">
      <t>トウ</t>
    </rPh>
    <rPh sb="21" eb="23">
      <t>セイノウ</t>
    </rPh>
    <rPh sb="23" eb="25">
      <t>トウキュウ</t>
    </rPh>
    <rPh sb="26" eb="28">
      <t>ソウトウ</t>
    </rPh>
    <rPh sb="29" eb="31">
      <t>イジョウ</t>
    </rPh>
    <rPh sb="34" eb="36">
      <t>ダンネツ</t>
    </rPh>
    <rPh sb="36" eb="38">
      <t>カイシュウ</t>
    </rPh>
    <rPh sb="38" eb="40">
      <t>コウジ</t>
    </rPh>
    <phoneticPr fontId="4"/>
  </si>
  <si>
    <t>（グリーンリフォームローンの場合）</t>
  </si>
  <si>
    <t>エネルギー消費性能向上工事</t>
    <phoneticPr fontId="3"/>
  </si>
  <si>
    <t>　ア 住宅全体を誘導基準（断熱等性能等級５相当）以上にする断熱改修工事</t>
    <rPh sb="8" eb="10">
      <t>ユウドウ</t>
    </rPh>
    <rPh sb="10" eb="12">
      <t>キジュン</t>
    </rPh>
    <rPh sb="21" eb="23">
      <t>ソウトウ</t>
    </rPh>
    <phoneticPr fontId="3"/>
  </si>
  <si>
    <r>
      <t xml:space="preserve">床 </t>
    </r>
    <r>
      <rPr>
        <sz val="9"/>
        <color theme="1"/>
        <rFont val="ＭＳ Ｐゴシック"/>
        <family val="3"/>
        <charset val="128"/>
        <scheme val="minor"/>
      </rPr>
      <t>（基礎断熱工法の場合）</t>
    </r>
    <rPh sb="0" eb="1">
      <t>ユカ</t>
    </rPh>
    <rPh sb="3" eb="5">
      <t>キソ</t>
    </rPh>
    <rPh sb="5" eb="7">
      <t>ダンネツ</t>
    </rPh>
    <rPh sb="7" eb="9">
      <t>コウホウ</t>
    </rPh>
    <rPh sb="10" eb="12">
      <t>バアイ</t>
    </rPh>
    <phoneticPr fontId="3"/>
  </si>
  <si>
    <t>一戸建て</t>
    <rPh sb="0" eb="3">
      <t>イッコダ</t>
    </rPh>
    <phoneticPr fontId="3"/>
  </si>
  <si>
    <t>熱伝導率 (W/m･K)</t>
    <phoneticPr fontId="3"/>
  </si>
  <si>
    <t>0.052以下</t>
    <phoneticPr fontId="3"/>
  </si>
  <si>
    <t>0.034以下</t>
    <phoneticPr fontId="3"/>
  </si>
  <si>
    <t>3.0以上</t>
    <rPh sb="3" eb="5">
      <t>イジョウ</t>
    </rPh>
    <phoneticPr fontId="3"/>
  </si>
  <si>
    <t>1.8以上</t>
    <rPh sb="3" eb="5">
      <t>イジョウ</t>
    </rPh>
    <phoneticPr fontId="3"/>
  </si>
  <si>
    <t>2.0以上</t>
    <rPh sb="3" eb="5">
      <t>イジョウ</t>
    </rPh>
    <phoneticPr fontId="3"/>
  </si>
  <si>
    <t>1.5以上</t>
    <rPh sb="3" eb="5">
      <t>イジョウ</t>
    </rPh>
    <phoneticPr fontId="3"/>
  </si>
  <si>
    <t>1.0以上</t>
    <rPh sb="3" eb="5">
      <t>イジョウ</t>
    </rPh>
    <phoneticPr fontId="3"/>
  </si>
  <si>
    <t>0.45以上</t>
    <rPh sb="4" eb="6">
      <t>イジョウ</t>
    </rPh>
    <phoneticPr fontId="3"/>
  </si>
  <si>
    <t>0.3以上</t>
    <rPh sb="3" eb="5">
      <t>イジョウ</t>
    </rPh>
    <phoneticPr fontId="3"/>
  </si>
  <si>
    <t>1.3以上</t>
    <rPh sb="3" eb="5">
      <t>イジョウ</t>
    </rPh>
    <phoneticPr fontId="3"/>
  </si>
  <si>
    <t>0.9以上</t>
    <rPh sb="3" eb="5">
      <t>イジョウ</t>
    </rPh>
    <phoneticPr fontId="3"/>
  </si>
  <si>
    <t>0.6以上</t>
    <rPh sb="3" eb="5">
      <t>イジョウ</t>
    </rPh>
    <phoneticPr fontId="3"/>
  </si>
  <si>
    <t>0.8以上</t>
    <rPh sb="3" eb="5">
      <t>イジョウ</t>
    </rPh>
    <phoneticPr fontId="3"/>
  </si>
  <si>
    <t>0.195以上</t>
    <rPh sb="5" eb="7">
      <t>イジョウ</t>
    </rPh>
    <phoneticPr fontId="3"/>
  </si>
  <si>
    <t>0.12以上</t>
    <rPh sb="4" eb="6">
      <t>イジョウ</t>
    </rPh>
    <phoneticPr fontId="3"/>
  </si>
  <si>
    <t>厚さ (mm)</t>
    <phoneticPr fontId="3"/>
  </si>
  <si>
    <t>備考</t>
    <rPh sb="0" eb="2">
      <t>ビコウ</t>
    </rPh>
    <phoneticPr fontId="3"/>
  </si>
  <si>
    <t>共同建て、重ね建て、連続建て</t>
    <rPh sb="0" eb="2">
      <t>キョウドウ</t>
    </rPh>
    <rPh sb="2" eb="3">
      <t>ダ</t>
    </rPh>
    <rPh sb="5" eb="6">
      <t>カサ</t>
    </rPh>
    <rPh sb="7" eb="8">
      <t>ダ</t>
    </rPh>
    <rPh sb="10" eb="12">
      <t>レンゾク</t>
    </rPh>
    <rPh sb="12" eb="13">
      <t>ダ</t>
    </rPh>
    <phoneticPr fontId="3"/>
  </si>
  <si>
    <t>次の熱伝導率に応じた使用量の基準 を選択してください</t>
    <rPh sb="0" eb="1">
      <t>ツギ</t>
    </rPh>
    <rPh sb="7" eb="8">
      <t>オウ</t>
    </rPh>
    <rPh sb="10" eb="13">
      <t>シヨウリョウ</t>
    </rPh>
    <rPh sb="14" eb="16">
      <t>キジュン</t>
    </rPh>
    <rPh sb="18" eb="20">
      <t>センタク</t>
    </rPh>
    <phoneticPr fontId="3"/>
  </si>
  <si>
    <t>使用量の基準 (㎥)</t>
    <rPh sb="4" eb="6">
      <t>キジュン</t>
    </rPh>
    <phoneticPr fontId="3"/>
  </si>
  <si>
    <t>使用量の基準 (㎥)</t>
    <phoneticPr fontId="3"/>
  </si>
  <si>
    <t>　ウ 天井（屋根）、壁又は床のいずれかに対する断熱改修工事　（一定量以上の断熱材を充填する工事）</t>
    <rPh sb="20" eb="21">
      <t>タイ</t>
    </rPh>
    <phoneticPr fontId="3"/>
  </si>
  <si>
    <t>天井（屋根）</t>
    <rPh sb="0" eb="2">
      <t>テンジョウ</t>
    </rPh>
    <rPh sb="3" eb="5">
      <t>ヤネ</t>
    </rPh>
    <phoneticPr fontId="3"/>
  </si>
  <si>
    <t>天井（屋根）</t>
    <phoneticPr fontId="3"/>
  </si>
  <si>
    <r>
      <t>　ア 住宅全体の断熱性能が省エネ基準（断熱等性能等級４相当）以上に適合する断熱改修工事　</t>
    </r>
    <r>
      <rPr>
        <sz val="10"/>
        <color theme="1"/>
        <rFont val="ＭＳ Ｐゴシック"/>
        <family val="3"/>
        <charset val="128"/>
      </rPr>
      <t>※各部位の一部でも可</t>
    </r>
    <rPh sb="8" eb="10">
      <t>ダンネツ</t>
    </rPh>
    <rPh sb="10" eb="12">
      <t>セイノウ</t>
    </rPh>
    <rPh sb="13" eb="14">
      <t>ショウ</t>
    </rPh>
    <rPh sb="16" eb="18">
      <t>キジュン</t>
    </rPh>
    <rPh sb="19" eb="21">
      <t>ダンネツ</t>
    </rPh>
    <rPh sb="21" eb="22">
      <t>トウ</t>
    </rPh>
    <rPh sb="22" eb="24">
      <t>セイノウ</t>
    </rPh>
    <rPh sb="24" eb="26">
      <t>トウキュウ</t>
    </rPh>
    <rPh sb="27" eb="29">
      <t>ソウトウ</t>
    </rPh>
    <rPh sb="30" eb="32">
      <t>イジョウ</t>
    </rPh>
    <rPh sb="33" eb="35">
      <t>テキゴウ</t>
    </rPh>
    <phoneticPr fontId="3"/>
  </si>
  <si>
    <r>
      <t>　イ 天井（屋根）、壁又は床のいずれかに対する断熱改修工事　（省エネ基準（仕様基準））　</t>
    </r>
    <r>
      <rPr>
        <sz val="10"/>
        <color theme="1"/>
        <rFont val="ＭＳ Ｐゴシック"/>
        <family val="3"/>
        <charset val="128"/>
      </rPr>
      <t>※各部位の一部でも可</t>
    </r>
    <rPh sb="3" eb="5">
      <t>テンジョウ</t>
    </rPh>
    <rPh sb="6" eb="8">
      <t>ヤネ</t>
    </rPh>
    <rPh sb="10" eb="11">
      <t>カベ</t>
    </rPh>
    <rPh sb="20" eb="21">
      <t>タイ</t>
    </rPh>
    <rPh sb="31" eb="32">
      <t>ショウ</t>
    </rPh>
    <rPh sb="34" eb="36">
      <t>キジュン</t>
    </rPh>
    <rPh sb="37" eb="39">
      <t>シヨウ</t>
    </rPh>
    <rPh sb="39" eb="41">
      <t>キジュン</t>
    </rPh>
    <phoneticPr fontId="3"/>
  </si>
  <si>
    <r>
      <t>　エ 開口部に関する工事 （省エネ基準（仕様基準））　</t>
    </r>
    <r>
      <rPr>
        <sz val="11"/>
        <color theme="1"/>
        <rFont val="ＭＳ Ｐゴシック"/>
        <family val="3"/>
        <charset val="128"/>
      </rPr>
      <t>※一箇所以上</t>
    </r>
    <rPh sb="3" eb="6">
      <t>カイコウブ</t>
    </rPh>
    <rPh sb="7" eb="8">
      <t>カン</t>
    </rPh>
    <rPh sb="10" eb="12">
      <t>コウジ</t>
    </rPh>
    <rPh sb="14" eb="15">
      <t>ショウ</t>
    </rPh>
    <rPh sb="17" eb="19">
      <t>キジュン</t>
    </rPh>
    <rPh sb="20" eb="22">
      <t>シヨウ</t>
    </rPh>
    <rPh sb="22" eb="24">
      <t>キジュン</t>
    </rPh>
    <rPh sb="28" eb="29">
      <t>イッ</t>
    </rPh>
    <rPh sb="29" eb="31">
      <t>カショ</t>
    </rPh>
    <rPh sb="31" eb="33">
      <t>イジョウ</t>
    </rPh>
    <phoneticPr fontId="3"/>
  </si>
  <si>
    <t>[別紙１]</t>
    <rPh sb="1" eb="3">
      <t>ベッシ</t>
    </rPh>
    <phoneticPr fontId="4"/>
  </si>
  <si>
    <t>[別紙２]</t>
    <rPh sb="1" eb="3">
      <t>ベッシ</t>
    </rPh>
    <phoneticPr fontId="4"/>
  </si>
  <si>
    <r>
      <t>要件となるエネルギー消費性能向上工事：</t>
    </r>
    <r>
      <rPr>
        <b/>
        <u/>
        <sz val="12"/>
        <color theme="1"/>
        <rFont val="ＭＳ ゴシック"/>
        <family val="3"/>
        <charset val="128"/>
      </rPr>
      <t>ア～オのいずれかの工事を実施すること</t>
    </r>
    <rPh sb="0" eb="2">
      <t>ヨウケン</t>
    </rPh>
    <rPh sb="28" eb="30">
      <t>コウジ</t>
    </rPh>
    <rPh sb="31" eb="33">
      <t>ジッシ</t>
    </rPh>
    <phoneticPr fontId="4"/>
  </si>
  <si>
    <r>
      <t>要件となる</t>
    </r>
    <r>
      <rPr>
        <b/>
        <u/>
        <sz val="12"/>
        <color theme="1"/>
        <rFont val="ＭＳ ゴシック"/>
        <family val="3"/>
        <charset val="128"/>
      </rPr>
      <t>優良な</t>
    </r>
    <r>
      <rPr>
        <b/>
        <sz val="12"/>
        <color theme="1"/>
        <rFont val="ＭＳ ゴシック"/>
        <family val="3"/>
        <charset val="128"/>
      </rPr>
      <t>エネルギー消費性能向上工事：</t>
    </r>
    <r>
      <rPr>
        <b/>
        <u/>
        <sz val="12"/>
        <color theme="1"/>
        <rFont val="ＭＳ ゴシック"/>
        <family val="3"/>
        <charset val="128"/>
      </rPr>
      <t>ア又はイのいずれかの工事を実施すること</t>
    </r>
    <rPh sb="0" eb="2">
      <t>ヨウケン</t>
    </rPh>
    <rPh sb="5" eb="7">
      <t>ユウリョウ</t>
    </rPh>
    <rPh sb="23" eb="24">
      <t>マタ</t>
    </rPh>
    <phoneticPr fontId="4"/>
  </si>
  <si>
    <t xml:space="preserve">開口部に付属部材、ひさし、軒等を設ける工事  </t>
    <phoneticPr fontId="3"/>
  </si>
  <si>
    <t>設置する設備を選択してください</t>
    <rPh sb="0" eb="2">
      <t>セッチ</t>
    </rPh>
    <rPh sb="4" eb="6">
      <t>セツビ</t>
    </rPh>
    <rPh sb="7" eb="9">
      <t>センタク</t>
    </rPh>
    <phoneticPr fontId="3"/>
  </si>
  <si>
    <t>※　リフォーム工事後の区画に面する全ての開口部が誘導基準（仕様基準）に適合すること
　　（リフォーム工事前に当該基準に適合している箇所は工事不要だが、１箇所以上の工事が必要）</t>
    <phoneticPr fontId="3"/>
  </si>
  <si>
    <t>② 天井（屋根）、壁又は床</t>
    <phoneticPr fontId="3"/>
  </si>
  <si>
    <t>※　リフォーム工事後の区画に面するいずれかの部位が誘導基準（仕様基準）に適合すること
　　（リフォーム工事前に当該基準に適合している箇所は工事不要だが、１箇所以上の工事が必要）</t>
    <phoneticPr fontId="3"/>
  </si>
  <si>
    <r>
      <t>　イ 区画に面する次の①</t>
    </r>
    <r>
      <rPr>
        <b/>
        <u/>
        <sz val="11"/>
        <color theme="1"/>
        <rFont val="ＭＳ Ｐゴシック"/>
        <family val="3"/>
        <charset val="128"/>
      </rPr>
      <t>及び</t>
    </r>
    <r>
      <rPr>
        <b/>
        <sz val="11"/>
        <color theme="1"/>
        <rFont val="ＭＳ Ｐゴシック"/>
        <family val="3"/>
        <charset val="128"/>
      </rPr>
      <t>②の部分（外気に面する部分）を誘導基準（仕様基準）以上にする断熱改修工事</t>
    </r>
    <rPh sb="19" eb="21">
      <t>ガイキ</t>
    </rPh>
    <rPh sb="22" eb="23">
      <t>メン</t>
    </rPh>
    <rPh sb="25" eb="27">
      <t>ブブン</t>
    </rPh>
    <rPh sb="29" eb="31">
      <t>ユウドウ</t>
    </rPh>
    <rPh sb="31" eb="33">
      <t>キジュン</t>
    </rPh>
    <rPh sb="34" eb="36">
      <t>シヨウ</t>
    </rPh>
    <rPh sb="36" eb="38">
      <t>キジュン</t>
    </rPh>
    <rPh sb="39" eb="41">
      <t>イジョウ</t>
    </rPh>
    <phoneticPr fontId="3"/>
  </si>
  <si>
    <t>イ 天井（屋根）、壁又は床のいずれかに対する断熱改修工事　（省エネ基準（仕様基準））　</t>
    <rPh sb="2" eb="4">
      <t>テンジョウ</t>
    </rPh>
    <rPh sb="5" eb="7">
      <t>ヤネ</t>
    </rPh>
    <rPh sb="9" eb="10">
      <t>カベ</t>
    </rPh>
    <rPh sb="10" eb="11">
      <t>マタ</t>
    </rPh>
    <rPh sb="12" eb="13">
      <t>ユカ</t>
    </rPh>
    <rPh sb="19" eb="20">
      <t>タイ</t>
    </rPh>
    <rPh sb="22" eb="24">
      <t>ダンネツ</t>
    </rPh>
    <rPh sb="24" eb="26">
      <t>カイシュウ</t>
    </rPh>
    <rPh sb="26" eb="28">
      <t>コウジ</t>
    </rPh>
    <rPh sb="30" eb="31">
      <t>ショウ</t>
    </rPh>
    <rPh sb="33" eb="35">
      <t>キジュン</t>
    </rPh>
    <rPh sb="36" eb="38">
      <t>シヨウ</t>
    </rPh>
    <rPh sb="38" eb="40">
      <t>キジュン</t>
    </rPh>
    <phoneticPr fontId="4"/>
  </si>
  <si>
    <t>ウ 天井（屋根）、壁又は床のいずれかに対する断熱改修工事　（一定量以上の断熱材を充填する工事）</t>
    <rPh sb="2" eb="4">
      <t>テンジョウ</t>
    </rPh>
    <rPh sb="5" eb="7">
      <t>ヤネ</t>
    </rPh>
    <rPh sb="9" eb="10">
      <t>カベ</t>
    </rPh>
    <rPh sb="10" eb="11">
      <t>マタ</t>
    </rPh>
    <rPh sb="12" eb="13">
      <t>ユカ</t>
    </rPh>
    <rPh sb="19" eb="20">
      <t>タイ</t>
    </rPh>
    <rPh sb="22" eb="24">
      <t>ダンネツ</t>
    </rPh>
    <rPh sb="24" eb="26">
      <t>カイシュウ</t>
    </rPh>
    <rPh sb="26" eb="28">
      <t>コウジ</t>
    </rPh>
    <rPh sb="30" eb="32">
      <t>イッテイ</t>
    </rPh>
    <rPh sb="32" eb="33">
      <t>リョウ</t>
    </rPh>
    <rPh sb="33" eb="35">
      <t>イジョウ</t>
    </rPh>
    <rPh sb="36" eb="39">
      <t>ダンネツザイ</t>
    </rPh>
    <rPh sb="40" eb="42">
      <t>ジュウテン</t>
    </rPh>
    <rPh sb="44" eb="46">
      <t>コウジ</t>
    </rPh>
    <phoneticPr fontId="4"/>
  </si>
  <si>
    <t>エ 開口部に関する工事 （省エネ基準（仕様基準））</t>
    <rPh sb="2" eb="5">
      <t>カイコウブ</t>
    </rPh>
    <rPh sb="6" eb="7">
      <t>カン</t>
    </rPh>
    <rPh sb="9" eb="11">
      <t>コウジ</t>
    </rPh>
    <rPh sb="13" eb="14">
      <t>ショウ</t>
    </rPh>
    <rPh sb="16" eb="18">
      <t>キジュン</t>
    </rPh>
    <rPh sb="19" eb="21">
      <t>シヨウ</t>
    </rPh>
    <rPh sb="21" eb="23">
      <t>キジュン</t>
    </rPh>
    <phoneticPr fontId="4"/>
  </si>
  <si>
    <t>オ 一定の要件を満たす省エネルギー設備等の設置工事</t>
    <phoneticPr fontId="4"/>
  </si>
  <si>
    <t>①開口部</t>
    <rPh sb="1" eb="4">
      <t>カイコウブ</t>
    </rPh>
    <phoneticPr fontId="3"/>
  </si>
  <si>
    <t>②壁、天井（屋根）又は床</t>
    <rPh sb="1" eb="2">
      <t>カベ</t>
    </rPh>
    <rPh sb="3" eb="5">
      <t>テンジョウ</t>
    </rPh>
    <rPh sb="6" eb="8">
      <t>ヤネ</t>
    </rPh>
    <rPh sb="9" eb="10">
      <t>マタ</t>
    </rPh>
    <rPh sb="11" eb="12">
      <t>ユカ</t>
    </rPh>
    <phoneticPr fontId="3"/>
  </si>
  <si>
    <t>天井（屋根）</t>
    <rPh sb="3" eb="5">
      <t>ヤネ</t>
    </rPh>
    <phoneticPr fontId="3"/>
  </si>
  <si>
    <t>グリーンリフォームローンの要件に適合する工事</t>
    <rPh sb="13" eb="15">
      <t>ヨウケン</t>
    </rPh>
    <rPh sb="16" eb="18">
      <t>テキゴウ</t>
    </rPh>
    <rPh sb="20" eb="22">
      <t>コウジ</t>
    </rPh>
    <phoneticPr fontId="3"/>
  </si>
  <si>
    <t>グリーンリフォームローンＳの要件に適合する工事</t>
    <rPh sb="14" eb="16">
      <t>ヨウケン</t>
    </rPh>
    <rPh sb="17" eb="19">
      <t>テキゴウ</t>
    </rPh>
    <rPh sb="21" eb="23">
      <t>コウジ</t>
    </rPh>
    <phoneticPr fontId="3"/>
  </si>
  <si>
    <t>イ  区画に面する次の①及び②の部分を誘導基準（仕様基準）以上にする断熱改修工事</t>
    <rPh sb="3" eb="5">
      <t>クカク</t>
    </rPh>
    <rPh sb="6" eb="7">
      <t>メン</t>
    </rPh>
    <rPh sb="9" eb="10">
      <t>ツギ</t>
    </rPh>
    <rPh sb="12" eb="13">
      <t>オヨ</t>
    </rPh>
    <rPh sb="16" eb="18">
      <t>ブブン</t>
    </rPh>
    <rPh sb="19" eb="21">
      <t>ユウドウ</t>
    </rPh>
    <rPh sb="21" eb="23">
      <t>キジュン</t>
    </rPh>
    <rPh sb="24" eb="26">
      <t>シヨウ</t>
    </rPh>
    <rPh sb="26" eb="28">
      <t>キジュン</t>
    </rPh>
    <rPh sb="29" eb="31">
      <t>イジョウ</t>
    </rPh>
    <rPh sb="34" eb="36">
      <t>ダンネツ</t>
    </rPh>
    <rPh sb="36" eb="38">
      <t>カイシュウ</t>
    </rPh>
    <rPh sb="38" eb="40">
      <t>コウジ</t>
    </rPh>
    <phoneticPr fontId="4"/>
  </si>
  <si>
    <r>
      <t>リフォーム工事後の設計図書、計算書、仕様書等により</t>
    </r>
    <r>
      <rPr>
        <u/>
        <sz val="11"/>
        <color theme="1"/>
        <rFont val="ＭＳ Ｐゴシック"/>
        <family val="3"/>
        <charset val="128"/>
        <scheme val="minor"/>
      </rPr>
      <t>省エネ基準</t>
    </r>
    <r>
      <rPr>
        <sz val="11"/>
        <color theme="1"/>
        <rFont val="ＭＳ Ｐゴシック"/>
        <family val="2"/>
        <charset val="128"/>
        <scheme val="minor"/>
      </rPr>
      <t>に適合することを確認</t>
    </r>
    <rPh sb="5" eb="8">
      <t>コウジゴ</t>
    </rPh>
    <rPh sb="9" eb="11">
      <t>セッケイ</t>
    </rPh>
    <rPh sb="11" eb="13">
      <t>トショ</t>
    </rPh>
    <rPh sb="14" eb="17">
      <t>ケイサンショ</t>
    </rPh>
    <rPh sb="18" eb="21">
      <t>シヨウショ</t>
    </rPh>
    <rPh sb="21" eb="22">
      <t>トウ</t>
    </rPh>
    <rPh sb="25" eb="26">
      <t>ショウ</t>
    </rPh>
    <rPh sb="28" eb="30">
      <t>キジュン</t>
    </rPh>
    <rPh sb="31" eb="33">
      <t>テキゴウ</t>
    </rPh>
    <rPh sb="38" eb="40">
      <t>カクニン</t>
    </rPh>
    <phoneticPr fontId="3"/>
  </si>
  <si>
    <r>
      <t>リフォーム工事後の設計図書、計算書、仕様書等により</t>
    </r>
    <r>
      <rPr>
        <u/>
        <sz val="11"/>
        <color theme="1"/>
        <rFont val="ＭＳ Ｐゴシック"/>
        <family val="3"/>
        <charset val="128"/>
        <scheme val="minor"/>
      </rPr>
      <t>誘導基準</t>
    </r>
    <r>
      <rPr>
        <sz val="11"/>
        <color theme="1"/>
        <rFont val="ＭＳ Ｐゴシック"/>
        <family val="2"/>
        <charset val="128"/>
        <scheme val="minor"/>
      </rPr>
      <t>に適合することを確認</t>
    </r>
    <rPh sb="5" eb="8">
      <t>コウジゴ</t>
    </rPh>
    <rPh sb="9" eb="11">
      <t>セッケイ</t>
    </rPh>
    <rPh sb="11" eb="13">
      <t>トショ</t>
    </rPh>
    <rPh sb="14" eb="17">
      <t>ケイサンショ</t>
    </rPh>
    <rPh sb="18" eb="21">
      <t>シヨウショ</t>
    </rPh>
    <rPh sb="21" eb="22">
      <t>トウ</t>
    </rPh>
    <rPh sb="25" eb="27">
      <t>ユウドウ</t>
    </rPh>
    <phoneticPr fontId="3"/>
  </si>
  <si>
    <t>① 開口部　</t>
    <phoneticPr fontId="3"/>
  </si>
  <si>
    <t>⑥ 太陽熱利用設備</t>
    <rPh sb="7" eb="9">
      <t>セツビ</t>
    </rPh>
    <phoneticPr fontId="3"/>
  </si>
  <si>
    <t>　2.構造</t>
    <rPh sb="3" eb="5">
      <t>コウゾウ</t>
    </rPh>
    <phoneticPr fontId="4"/>
  </si>
  <si>
    <t>　3.階数</t>
    <rPh sb="3" eb="5">
      <t>カイスウ</t>
    </rPh>
    <phoneticPr fontId="4"/>
  </si>
  <si>
    <t>　4.戸建型式等</t>
    <rPh sb="7" eb="8">
      <t>トウ</t>
    </rPh>
    <phoneticPr fontId="4"/>
  </si>
  <si>
    <t>　5.工期</t>
    <rPh sb="3" eb="5">
      <t>コウキ</t>
    </rPh>
    <phoneticPr fontId="4"/>
  </si>
  <si>
    <t>　6.工事施工者</t>
    <rPh sb="3" eb="5">
      <t>コウジ</t>
    </rPh>
    <rPh sb="5" eb="8">
      <t>セコウシャ</t>
    </rPh>
    <phoneticPr fontId="4"/>
  </si>
  <si>
    <t>　7.建築確認申請の有無</t>
    <rPh sb="3" eb="5">
      <t>ケンチク</t>
    </rPh>
    <rPh sb="5" eb="7">
      <t>カクニン</t>
    </rPh>
    <rPh sb="7" eb="9">
      <t>シンセイ</t>
    </rPh>
    <rPh sb="10" eb="12">
      <t>ウム</t>
    </rPh>
    <phoneticPr fontId="4"/>
  </si>
  <si>
    <t>施工箇所等</t>
    <rPh sb="0" eb="2">
      <t>セコウ</t>
    </rPh>
    <rPh sb="2" eb="4">
      <t>カショ</t>
    </rPh>
    <rPh sb="4" eb="5">
      <t>トウ</t>
    </rPh>
    <phoneticPr fontId="3"/>
  </si>
  <si>
    <t>施工箇所等</t>
    <phoneticPr fontId="3"/>
  </si>
  <si>
    <t>※検査機関受付欄</t>
    <rPh sb="1" eb="5">
      <t>ケンサキカン</t>
    </rPh>
    <rPh sb="5" eb="7">
      <t>ウケツケ</t>
    </rPh>
    <rPh sb="7" eb="8">
      <t>ラン</t>
    </rPh>
    <phoneticPr fontId="11"/>
  </si>
  <si>
    <r>
      <t>申請住宅等の規模に関する事項　</t>
    </r>
    <r>
      <rPr>
        <sz val="9"/>
        <color theme="1"/>
        <rFont val="ＭＳ ゴシック"/>
        <family val="3"/>
        <charset val="128"/>
      </rPr>
      <t>※床面積の確認が必要な場合に限り記載してください。</t>
    </r>
    <rPh sb="0" eb="2">
      <t>シンセイ</t>
    </rPh>
    <rPh sb="2" eb="4">
      <t>ジュウタク</t>
    </rPh>
    <rPh sb="4" eb="5">
      <t>トウ</t>
    </rPh>
    <rPh sb="6" eb="8">
      <t>キボ</t>
    </rPh>
    <rPh sb="9" eb="10">
      <t>カン</t>
    </rPh>
    <rPh sb="12" eb="14">
      <t>ジコウ</t>
    </rPh>
    <rPh sb="31" eb="33">
      <t>キサイ</t>
    </rPh>
    <phoneticPr fontId="4"/>
  </si>
  <si>
    <r>
      <t>1.エネルギー消費性能向上工事（グリーンリフォームローンの要件に適合する工事）　</t>
    </r>
    <r>
      <rPr>
        <sz val="8"/>
        <color theme="1"/>
        <rFont val="ＭＳ Ｐゴシック"/>
        <family val="3"/>
        <charset val="128"/>
      </rPr>
      <t>※詳細を［別紙］に記載してください。</t>
    </r>
    <rPh sb="13" eb="15">
      <t>コウジ</t>
    </rPh>
    <rPh sb="29" eb="31">
      <t>ヨウケン</t>
    </rPh>
    <rPh sb="32" eb="34">
      <t>テキゴウ</t>
    </rPh>
    <rPh sb="36" eb="38">
      <t>コウジ</t>
    </rPh>
    <phoneticPr fontId="4"/>
  </si>
  <si>
    <r>
      <t>2.優良なエネルギー消費性能向上工事（グリーンリフォームローンSの要件に適合する工事）　</t>
    </r>
    <r>
      <rPr>
        <sz val="8"/>
        <color theme="1"/>
        <rFont val="ＭＳ Ｐゴシック"/>
        <family val="3"/>
        <charset val="128"/>
      </rPr>
      <t>※詳細を［別紙］に記載してください。</t>
    </r>
    <rPh sb="2" eb="4">
      <t>ユウリョウ</t>
    </rPh>
    <rPh sb="16" eb="18">
      <t>コウジ</t>
    </rPh>
    <phoneticPr fontId="4"/>
  </si>
  <si>
    <r>
      <t xml:space="preserve">工事の内容
</t>
    </r>
    <r>
      <rPr>
        <sz val="8"/>
        <color theme="1"/>
        <rFont val="ＭＳ Ｐゴシック"/>
        <family val="3"/>
        <charset val="128"/>
      </rPr>
      <t>※その他の融資対象とする全てのリフォーム工事項目を記載してください。</t>
    </r>
    <rPh sb="0" eb="2">
      <t>コウジ</t>
    </rPh>
    <rPh sb="3" eb="5">
      <t>ナイヨウ</t>
    </rPh>
    <rPh sb="10" eb="11">
      <t>タ</t>
    </rPh>
    <rPh sb="12" eb="14">
      <t>ユウシ</t>
    </rPh>
    <rPh sb="14" eb="16">
      <t>タイショウ</t>
    </rPh>
    <rPh sb="19" eb="20">
      <t>スベ</t>
    </rPh>
    <rPh sb="27" eb="29">
      <t>コウジ</t>
    </rPh>
    <rPh sb="29" eb="31">
      <t>コウモク</t>
    </rPh>
    <rPh sb="32" eb="34">
      <t>キサイ</t>
    </rPh>
    <phoneticPr fontId="4"/>
  </si>
  <si>
    <t>＜記載上の注意＞</t>
    <rPh sb="1" eb="3">
      <t>キサイ</t>
    </rPh>
    <rPh sb="3" eb="4">
      <t>ジョウ</t>
    </rPh>
    <rPh sb="5" eb="7">
      <t>チュウイ</t>
    </rPh>
    <phoneticPr fontId="4"/>
  </si>
  <si>
    <t>申請者は、申請書標題の下にある「（リフォーム融資・財形住宅融資）」のうち希望する種別を○で囲うとともに、太枠内を記入してください（※印の欄は記入しないでください。）。</t>
    <phoneticPr fontId="3"/>
  </si>
  <si>
    <t>独立行政法人住宅金融支援機構（以下「機構」といいます。）のリフォーム融資を受けるに際しては、機構の定める次の要件に該当する必要があることについて承知しており、これらの要件について「リフォーム融資のご案内」又は「グリーンリフォームローンのご案内」により確認しています。</t>
    <rPh sb="102" eb="103">
      <t>マタ</t>
    </rPh>
    <rPh sb="119" eb="121">
      <t>アンナイ</t>
    </rPh>
    <phoneticPr fontId="4"/>
  </si>
  <si>
    <t>(1) 工事着工前に工事内容などについて、検査機関の確認を受けること</t>
    <rPh sb="26" eb="28">
      <t>カクニン</t>
    </rPh>
    <phoneticPr fontId="4"/>
  </si>
  <si>
    <t>(2) リフォーム融資に適用される技術的基準に適合していること</t>
    <rPh sb="12" eb="14">
      <t>テキヨウ</t>
    </rPh>
    <phoneticPr fontId="4"/>
  </si>
  <si>
    <t>(3) 住宅の床面積、所有者等についての要件に適合していること</t>
    <phoneticPr fontId="4"/>
  </si>
  <si>
    <t>申請住宅についての適合証明は、機構の定める物件検査方法により確認した範囲において、融資条件である技術基準への適合の可否を判断するために行うものであり、申請者に対して住宅の瑕疵がないことや住宅の性能を保証するものではないことを承知しています。</t>
    <phoneticPr fontId="4"/>
  </si>
  <si>
    <t>申請者</t>
    <phoneticPr fontId="11"/>
  </si>
  <si>
    <t>個人情報を利用する業務の内容及び目的</t>
    <phoneticPr fontId="3"/>
  </si>
  <si>
    <t>検査機関は、個人情報の保護に関する法令に基づき、申請者（以下「お客様」といいます。）から提供を受けた個人情報を次の業務及び利用目的の達成に必要な範囲で利用いたします。</t>
    <phoneticPr fontId="3"/>
  </si>
  <si>
    <t>(1) 業務内容</t>
    <phoneticPr fontId="3"/>
  </si>
  <si>
    <t>ア 工事の内容を調査し、機構のリフォーム融資に適用される技術的基準に適合することを証明する業務（以下「適合証明業務」といいます。）</t>
    <phoneticPr fontId="3"/>
  </si>
  <si>
    <t>イ その他これらに付随する業務</t>
    <phoneticPr fontId="3"/>
  </si>
  <si>
    <t>(2) 利用目的</t>
    <rPh sb="4" eb="6">
      <t>リヨウ</t>
    </rPh>
    <rPh sb="6" eb="8">
      <t>モクテキ</t>
    </rPh>
    <phoneticPr fontId="3"/>
  </si>
  <si>
    <t>適合証明書作成の申請に際して取得した個人情報は、以下の目的で利用します。</t>
    <phoneticPr fontId="3"/>
  </si>
  <si>
    <t>イ　お客様との契約や法律等に基づく権利の行使や義務の履行のため</t>
    <phoneticPr fontId="3"/>
  </si>
  <si>
    <t>ア　検査機関が行う適合証明業務の実施のため</t>
    <phoneticPr fontId="3"/>
  </si>
  <si>
    <t>ウ　その他、お客様とのお取引を適切かつ円滑に履行するため</t>
    <phoneticPr fontId="3"/>
  </si>
  <si>
    <t>機構等への個人情報の提供</t>
    <phoneticPr fontId="3"/>
  </si>
  <si>
    <t>検査機関は、個人情報の保護に関する法律第27条第１項各号に掲げる場合を除き、お客様から提供を受けた個人情報を第三者に提供することはありません。</t>
    <phoneticPr fontId="3"/>
  </si>
  <si>
    <t>ただし、個人情報の保護に関する法令に基づくお客様の同意を得た上で、下記に示すとおり利用目的の達成に必要な範囲内で個人情報を機構等に提供することがあります。</t>
    <phoneticPr fontId="4"/>
  </si>
  <si>
    <t>（第ニ面）</t>
    <phoneticPr fontId="4"/>
  </si>
  <si>
    <t>① 電気ヒートポンプ給湯機</t>
    <phoneticPr fontId="3"/>
  </si>
  <si>
    <t>② 潜熱回収型ガス給湯機</t>
    <phoneticPr fontId="3"/>
  </si>
  <si>
    <t>③ 潜熱回収型石油給湯機</t>
    <phoneticPr fontId="3"/>
  </si>
  <si>
    <t>④ ヒートポンプ・ガス瞬間式併用型給湯機</t>
    <phoneticPr fontId="3"/>
  </si>
  <si>
    <t>設置する部材</t>
    <phoneticPr fontId="3"/>
  </si>
  <si>
    <t>窓の交換工事</t>
    <rPh sb="0" eb="1">
      <t>マド</t>
    </rPh>
    <rPh sb="2" eb="4">
      <t>コウカン</t>
    </rPh>
    <rPh sb="4" eb="6">
      <t>コウジ</t>
    </rPh>
    <phoneticPr fontId="3"/>
  </si>
  <si>
    <t>ドアの交換工事</t>
    <rPh sb="3" eb="5">
      <t>コウカン</t>
    </rPh>
    <rPh sb="5" eb="7">
      <t>コウジ</t>
    </rPh>
    <phoneticPr fontId="3"/>
  </si>
  <si>
    <t>「製品名」、「建具とガラスの種類（窓）」
又は「枠と戸の種類（ドア）」</t>
    <rPh sb="1" eb="4">
      <t>セイヒンメイ</t>
    </rPh>
    <rPh sb="7" eb="9">
      <t>タテグ</t>
    </rPh>
    <rPh sb="14" eb="16">
      <t>シュルイ</t>
    </rPh>
    <rPh sb="17" eb="18">
      <t>マド</t>
    </rPh>
    <rPh sb="21" eb="22">
      <t>マタ</t>
    </rPh>
    <rPh sb="24" eb="25">
      <t>ワク</t>
    </rPh>
    <rPh sb="26" eb="27">
      <t>ト</t>
    </rPh>
    <rPh sb="28" eb="30">
      <t>シュルイ</t>
    </rPh>
    <phoneticPr fontId="3"/>
  </si>
  <si>
    <t>熱貫流率 （W/㎡・K）</t>
    <rPh sb="0" eb="4">
      <t>ネツカンリュウリツ</t>
    </rPh>
    <phoneticPr fontId="3"/>
  </si>
  <si>
    <t>備考</t>
    <phoneticPr fontId="3"/>
  </si>
  <si>
    <t xml:space="preserve">熱伝導率 (W/m･K) </t>
    <phoneticPr fontId="3"/>
  </si>
  <si>
    <t>設置する部位・部材</t>
    <rPh sb="4" eb="6">
      <t>ブイ</t>
    </rPh>
    <phoneticPr fontId="3"/>
  </si>
  <si>
    <t>熱抵抗値 (㎡･Ｋ/W)</t>
    <rPh sb="0" eb="1">
      <t>ネツ</t>
    </rPh>
    <rPh sb="1" eb="4">
      <t>テイコウチ</t>
    </rPh>
    <phoneticPr fontId="3"/>
  </si>
  <si>
    <r>
      <t>製品名</t>
    </r>
    <r>
      <rPr>
        <sz val="10"/>
        <color theme="1"/>
        <rFont val="ＭＳ Ｐゴシック"/>
        <family val="3"/>
        <charset val="128"/>
      </rPr>
      <t>（又は断熱材の種類）</t>
    </r>
    <r>
      <rPr>
        <b/>
        <sz val="11"/>
        <color theme="1"/>
        <rFont val="ＭＳ Ｐゴシック"/>
        <family val="3"/>
        <charset val="128"/>
      </rPr>
      <t>及び熱抵抗値</t>
    </r>
    <r>
      <rPr>
        <sz val="10"/>
        <color theme="1"/>
        <rFont val="ＭＳ Ｐゴシック"/>
        <family val="3"/>
        <charset val="128"/>
      </rPr>
      <t>（又は熱伝導率及び厚さ）</t>
    </r>
    <r>
      <rPr>
        <b/>
        <sz val="11"/>
        <color theme="1"/>
        <rFont val="ＭＳ Ｐゴシック"/>
        <family val="3"/>
        <charset val="128"/>
      </rPr>
      <t>を記入してください</t>
    </r>
    <rPh sb="0" eb="3">
      <t>セイヒンメイ</t>
    </rPh>
    <rPh sb="4" eb="5">
      <t>マタ</t>
    </rPh>
    <rPh sb="6" eb="9">
      <t>ダンネツザイ</t>
    </rPh>
    <rPh sb="10" eb="12">
      <t>シュルイ</t>
    </rPh>
    <rPh sb="13" eb="14">
      <t>オヨ</t>
    </rPh>
    <rPh sb="15" eb="16">
      <t>ネツ</t>
    </rPh>
    <rPh sb="16" eb="19">
      <t>テイコウチ</t>
    </rPh>
    <rPh sb="20" eb="21">
      <t>マタ</t>
    </rPh>
    <rPh sb="22" eb="26">
      <t>ネツデンドウリツ</t>
    </rPh>
    <rPh sb="26" eb="27">
      <t>オヨ</t>
    </rPh>
    <rPh sb="28" eb="29">
      <t>アツ</t>
    </rPh>
    <rPh sb="32" eb="34">
      <t>キニュウ</t>
    </rPh>
    <phoneticPr fontId="3"/>
  </si>
  <si>
    <r>
      <t>製品名</t>
    </r>
    <r>
      <rPr>
        <sz val="8"/>
        <color theme="1"/>
        <rFont val="ＭＳ Ｐゴシック"/>
        <family val="3"/>
        <charset val="128"/>
      </rPr>
      <t>（又は断熱材の種類）</t>
    </r>
    <rPh sb="0" eb="3">
      <t>セイヒンメイ</t>
    </rPh>
    <rPh sb="4" eb="5">
      <t>マタ</t>
    </rPh>
    <rPh sb="6" eb="9">
      <t>ダンネツザイ</t>
    </rPh>
    <rPh sb="10" eb="12">
      <t>シュルイ</t>
    </rPh>
    <phoneticPr fontId="3"/>
  </si>
  <si>
    <t>2024年４月</t>
    <rPh sb="4" eb="5">
      <t>ネン</t>
    </rPh>
    <rPh sb="6" eb="7">
      <t>ガツ</t>
    </rPh>
    <phoneticPr fontId="4"/>
  </si>
  <si>
    <t>　オ 一定の要件を満たす省エネルギー設備等の設置工事</t>
    <phoneticPr fontId="3"/>
  </si>
  <si>
    <t>申請内容に虚偽・不正があった場合は検査を中止することがあることを承知しています。</t>
    <rPh sb="0" eb="2">
      <t>シンセイ</t>
    </rPh>
    <rPh sb="2" eb="4">
      <t>ナイヨウ</t>
    </rPh>
    <rPh sb="5" eb="7">
      <t>キョギ</t>
    </rPh>
    <rPh sb="8" eb="10">
      <t>フセイ</t>
    </rPh>
    <rPh sb="14" eb="16">
      <t>バアイ</t>
    </rPh>
    <rPh sb="17" eb="19">
      <t>ケンサ</t>
    </rPh>
    <rPh sb="20" eb="22">
      <t>チュウシ</t>
    </rPh>
    <rPh sb="32" eb="34">
      <t>ショウチ</t>
    </rPh>
    <phoneticPr fontId="3"/>
  </si>
  <si>
    <t>独立行政法人住宅金融支援機構の定める基準、手続及び申請書第一面の申請者確認事項を了承するとともに、申請書第一面に記載された個人情報の取扱いについて同意の上、次のとおり適合証明を申請します。なお、当申請書及び添付図書等に記載の事項は、事実に相違ありません。</t>
    <rPh sb="21" eb="23">
      <t>テツヅ</t>
    </rPh>
    <rPh sb="23" eb="24">
      <t>オヨ</t>
    </rPh>
    <rPh sb="25" eb="28">
      <t>シンセイショ</t>
    </rPh>
    <rPh sb="28" eb="29">
      <t>ダイ</t>
    </rPh>
    <rPh sb="29" eb="30">
      <t>イチ</t>
    </rPh>
    <rPh sb="30" eb="31">
      <t>メン</t>
    </rPh>
    <rPh sb="32" eb="35">
      <t>シンセイシャ</t>
    </rPh>
    <rPh sb="35" eb="37">
      <t>カクニン</t>
    </rPh>
    <rPh sb="37" eb="39">
      <t>ジコウ</t>
    </rPh>
    <rPh sb="40" eb="42">
      <t>リョウショウ</t>
    </rPh>
    <rPh sb="49" eb="52">
      <t>シンセイショ</t>
    </rPh>
    <rPh sb="52" eb="53">
      <t>ダイ</t>
    </rPh>
    <rPh sb="53" eb="54">
      <t>イチ</t>
    </rPh>
    <rPh sb="54" eb="55">
      <t>メン</t>
    </rPh>
    <rPh sb="56" eb="58">
      <t>キサイ</t>
    </rPh>
    <rPh sb="61" eb="63">
      <t>コジン</t>
    </rPh>
    <rPh sb="63" eb="65">
      <t>ジョウホウ</t>
    </rPh>
    <rPh sb="66" eb="68">
      <t>トリアツカ</t>
    </rPh>
    <rPh sb="73" eb="75">
      <t>ドウイ</t>
    </rPh>
    <rPh sb="76" eb="77">
      <t>ウエ</t>
    </rPh>
    <rPh sb="78" eb="79">
      <t>ツギ</t>
    </rPh>
    <rPh sb="83" eb="87">
      <t>テキゴウ</t>
    </rPh>
    <rPh sb="88" eb="90">
      <t>シンセイ</t>
    </rPh>
    <rPh sb="97" eb="98">
      <t>トウ</t>
    </rPh>
    <rPh sb="98" eb="101">
      <t>シンセイショ</t>
    </rPh>
    <rPh sb="101" eb="102">
      <t>オヨ</t>
    </rPh>
    <rPh sb="103" eb="105">
      <t>テンプ</t>
    </rPh>
    <rPh sb="105" eb="107">
      <t>トショ</t>
    </rPh>
    <rPh sb="107" eb="108">
      <t>トウ</t>
    </rPh>
    <rPh sb="109" eb="111">
      <t>キサイ</t>
    </rPh>
    <rPh sb="112" eb="114">
      <t>ジコウ</t>
    </rPh>
    <rPh sb="116" eb="118">
      <t>ジジツ</t>
    </rPh>
    <rPh sb="119" eb="121">
      <t>ソウイ</t>
    </rPh>
    <phoneticPr fontId="4"/>
  </si>
  <si>
    <t>本申請書は、第一面から第二面までの２枚で一組です。グリーンリフォームローンの場合は別紙１又は別紙２も併せてご提出ください。</t>
    <rPh sb="12" eb="13">
      <t>ニ</t>
    </rPh>
    <rPh sb="38" eb="40">
      <t>バアイ</t>
    </rPh>
    <rPh sb="41" eb="43">
      <t>ベッシ</t>
    </rPh>
    <rPh sb="44" eb="45">
      <t>マタ</t>
    </rPh>
    <rPh sb="46" eb="48">
      <t>ベッシ</t>
    </rPh>
    <rPh sb="50" eb="51">
      <t>アワ</t>
    </rPh>
    <rPh sb="54" eb="56">
      <t>テイシュツ</t>
    </rPh>
    <phoneticPr fontId="3"/>
  </si>
  <si>
    <t>必ず、第一面の「申請者確認事項」及び「個人情報の取扱い」をご確認ください。</t>
    <rPh sb="4" eb="5">
      <t>イチ</t>
    </rPh>
    <phoneticPr fontId="3"/>
  </si>
  <si>
    <r>
      <t>【留意事項】
　・選択した部位以外については記載不要です。
　・国等の補助事業において使用されている型番により性能値を示す場合には、「施工箇所等」欄に当該型番を記入してください。
　　</t>
    </r>
    <r>
      <rPr>
        <sz val="10"/>
        <color theme="1"/>
        <rFont val="ＭＳ Ｐゴシック"/>
        <family val="3"/>
        <charset val="128"/>
        <scheme val="minor"/>
      </rPr>
      <t>なお、イで厚さの情報が登録されていない型番の場合は、併せて断熱材の厚さ（ミリメートル）を、ウの場合は断熱材の使用量（立法メートル）を記入してください。
　　（国等の補助事業の例：子育てエコホーム支援事業等）
　・イによる場合で、熱貫流率により基準を確認する場合には、「施工箇所等」欄に性能値を記入してください。</t>
    </r>
    <rPh sb="1" eb="3">
      <t>リュウイ</t>
    </rPh>
    <rPh sb="3" eb="5">
      <t>ジコウ</t>
    </rPh>
    <rPh sb="13" eb="15">
      <t>ブイ</t>
    </rPh>
    <rPh sb="32" eb="33">
      <t>クニ</t>
    </rPh>
    <rPh sb="33" eb="34">
      <t>トウ</t>
    </rPh>
    <rPh sb="35" eb="37">
      <t>ホジョ</t>
    </rPh>
    <rPh sb="37" eb="39">
      <t>ジギョウ</t>
    </rPh>
    <rPh sb="43" eb="45">
      <t>シヨウ</t>
    </rPh>
    <rPh sb="50" eb="52">
      <t>カタバン</t>
    </rPh>
    <rPh sb="55" eb="58">
      <t>セイノウチ</t>
    </rPh>
    <rPh sb="59" eb="60">
      <t>シメ</t>
    </rPh>
    <rPh sb="61" eb="63">
      <t>バアイ</t>
    </rPh>
    <rPh sb="73" eb="74">
      <t>ラン</t>
    </rPh>
    <rPh sb="75" eb="77">
      <t>トウガイ</t>
    </rPh>
    <rPh sb="77" eb="79">
      <t>カタバン</t>
    </rPh>
    <rPh sb="80" eb="82">
      <t>キニュウ</t>
    </rPh>
    <rPh sb="118" eb="119">
      <t>アワ</t>
    </rPh>
    <rPh sb="121" eb="124">
      <t>ダンネツザイ</t>
    </rPh>
    <rPh sb="125" eb="126">
      <t>アツ</t>
    </rPh>
    <rPh sb="139" eb="141">
      <t>バアイ</t>
    </rPh>
    <rPh sb="142" eb="145">
      <t>ダンネツザイ</t>
    </rPh>
    <rPh sb="146" eb="149">
      <t>シヨウリョウ</t>
    </rPh>
    <rPh sb="150" eb="152">
      <t>リッポウ</t>
    </rPh>
    <rPh sb="158" eb="160">
      <t>キニュウ</t>
    </rPh>
    <rPh sb="171" eb="172">
      <t>クニ</t>
    </rPh>
    <rPh sb="172" eb="173">
      <t>トウ</t>
    </rPh>
    <rPh sb="174" eb="176">
      <t>ホジョ</t>
    </rPh>
    <rPh sb="176" eb="178">
      <t>ジギョウ</t>
    </rPh>
    <rPh sb="179" eb="180">
      <t>レイ</t>
    </rPh>
    <rPh sb="181" eb="183">
      <t>コソダ</t>
    </rPh>
    <rPh sb="189" eb="191">
      <t>シエン</t>
    </rPh>
    <rPh sb="191" eb="193">
      <t>ジギョウ</t>
    </rPh>
    <rPh sb="193" eb="194">
      <t>トウ</t>
    </rPh>
    <rPh sb="202" eb="204">
      <t>バアイ</t>
    </rPh>
    <rPh sb="206" eb="210">
      <t>ネツカンリュウリツ</t>
    </rPh>
    <rPh sb="213" eb="215">
      <t>キジュン</t>
    </rPh>
    <rPh sb="216" eb="218">
      <t>カクニン</t>
    </rPh>
    <rPh sb="220" eb="222">
      <t>バアイ</t>
    </rPh>
    <rPh sb="234" eb="237">
      <t>セイノウチ</t>
    </rPh>
    <rPh sb="238" eb="240">
      <t>キニュウ</t>
    </rPh>
    <phoneticPr fontId="3"/>
  </si>
  <si>
    <r>
      <t xml:space="preserve">【留意事項】
　・選択した部位以外については記載不要です。
　・国等の補助事業において使用されている型番により性能値を示す場合には、「備考」欄に当該型番を記入してください。
　  </t>
    </r>
    <r>
      <rPr>
        <sz val="10"/>
        <color theme="1"/>
        <rFont val="ＭＳ Ｐゴシック"/>
        <family val="3"/>
        <charset val="128"/>
        <scheme val="minor"/>
      </rPr>
      <t>なお、イ②で厚さの情報が登録されていない型番の場合は、併せて断熱材の厚さ（ミリメートル）を記入してください。
　　（国等の補助事業の例：子育てエコホーム支援事業等）
　・イ②の場合で、熱貫流率により基準を確認する場合には、「備考」欄に性能値を記入してください。
　・イについては、工事箇所にチェックし、リフォーム工事後の仕様を記入してください。
　　この際、区画に面する開口部又は部位（天井（屋根）、壁又は床）の仕様が複数存在する場合
　　（既存の仕様で誘導基準（仕様基準）を満たしている箇所があった場合等）は、
　　工事を行っていない箇所も含めて、最も断熱性能の低い箇所について記入してください。</t>
    </r>
    <rPh sb="158" eb="160">
      <t>コソダ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</si>
</sst>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000_ "/>
  </numFmts>
  <fonts count="50" x14ac:knownFonts="1">
    <font>
      <sz val="11"/>
      <color theme="1"/>
      <name val="ＭＳ Ｐゴシック"/>
      <family val="2"/>
      <charset val="128"/>
      <scheme val="minor"/>
    </font>
    <font>
      <sz val="11"/>
      <name val="ＭＳ 明朝"/>
      <family val="1"/>
      <charset val="128"/>
    </font>
    <font>
      <sz val="11"/>
      <name val="ＭＳ ゴシック"/>
      <family val="3"/>
      <charset val="128"/>
    </font>
    <font>
      <sz val="6"/>
      <name val="ＭＳ Ｐゴシック"/>
      <family val="2"/>
      <charset val="128"/>
      <scheme val="minor"/>
    </font>
    <font>
      <sz val="6"/>
      <name val="ＭＳ 明朝"/>
      <family val="1"/>
      <charset val="128"/>
    </font>
    <font>
      <sz val="14"/>
      <name val="ＭＳ ゴシック"/>
      <family val="3"/>
      <charset val="128"/>
    </font>
    <font>
      <b/>
      <sz val="14"/>
      <name val="ＭＳ ゴシック"/>
      <family val="3"/>
      <charset val="128"/>
    </font>
    <font>
      <sz val="10"/>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9"/>
      <color indexed="8"/>
      <name val="ＭＳ ゴシック"/>
      <family val="3"/>
      <charset val="128"/>
    </font>
    <font>
      <sz val="10"/>
      <name val="ＭＳ Ｐゴシック"/>
      <family val="3"/>
      <charset val="128"/>
    </font>
    <font>
      <b/>
      <sz val="11"/>
      <color indexed="8"/>
      <name val="ＭＳ ゴシック"/>
      <family val="3"/>
      <charset val="128"/>
    </font>
    <font>
      <sz val="11"/>
      <color indexed="8"/>
      <name val="ＭＳ ゴシック"/>
      <family val="3"/>
      <charset val="128"/>
    </font>
    <font>
      <sz val="10"/>
      <color indexed="44"/>
      <name val="ＭＳ Ｐゴシック"/>
      <family val="3"/>
      <charset val="128"/>
    </font>
    <font>
      <sz val="10"/>
      <name val="ＭＳ 明朝"/>
      <family val="1"/>
      <charset val="128"/>
    </font>
    <font>
      <sz val="8"/>
      <name val="ＭＳ 明朝"/>
      <family val="1"/>
      <charset val="128"/>
    </font>
    <font>
      <sz val="8"/>
      <name val="ＭＳ Ｐゴシック"/>
      <family val="3"/>
      <charset val="128"/>
    </font>
    <font>
      <sz val="9"/>
      <color rgb="FFFF0000"/>
      <name val="ＭＳ Ｐゴシック"/>
      <family val="3"/>
      <charset val="128"/>
    </font>
    <font>
      <b/>
      <sz val="14"/>
      <color theme="1"/>
      <name val="ＭＳ Ｐゴシック"/>
      <family val="2"/>
      <charset val="128"/>
      <scheme val="minor"/>
    </font>
    <font>
      <b/>
      <sz val="12"/>
      <color theme="1"/>
      <name val="ＭＳ ゴシック"/>
      <family val="3"/>
      <charset val="128"/>
    </font>
    <font>
      <b/>
      <u/>
      <sz val="12"/>
      <color theme="1"/>
      <name val="ＭＳ ゴシック"/>
      <family val="3"/>
      <charset val="128"/>
    </font>
    <font>
      <b/>
      <sz val="11"/>
      <color theme="1"/>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9"/>
      <color theme="1"/>
      <name val="ＭＳ Ｐゴシック"/>
      <family val="3"/>
      <charset val="128"/>
    </font>
    <font>
      <u/>
      <sz val="11"/>
      <color theme="1"/>
      <name val="ＭＳ Ｐゴシック"/>
      <family val="3"/>
      <charset val="128"/>
      <scheme val="minor"/>
    </font>
    <font>
      <sz val="11"/>
      <color theme="1"/>
      <name val="ＭＳ Ｐゴシック"/>
      <family val="3"/>
      <charset val="128"/>
    </font>
    <font>
      <sz val="11"/>
      <color theme="1"/>
      <name val="ＭＳ ゴシック"/>
      <family val="3"/>
      <charset val="128"/>
    </font>
    <font>
      <sz val="9"/>
      <color theme="1"/>
      <name val="ＭＳ ゴシック"/>
      <family val="3"/>
      <charset val="128"/>
    </font>
    <font>
      <sz val="10"/>
      <color theme="1"/>
      <name val="ＭＳ Ｐゴシック"/>
      <family val="2"/>
      <charset val="128"/>
      <scheme val="minor"/>
    </font>
    <font>
      <sz val="10"/>
      <color theme="1"/>
      <name val="ＭＳ Ｐゴシック"/>
      <family val="3"/>
      <charset val="128"/>
      <scheme val="minor"/>
    </font>
    <font>
      <sz val="10"/>
      <color theme="1"/>
      <name val="ＭＳ Ｐゴシック"/>
      <family val="3"/>
      <charset val="128"/>
    </font>
    <font>
      <b/>
      <sz val="11"/>
      <color theme="1"/>
      <name val="ＭＳ Ｐゴシック"/>
      <family val="3"/>
      <charset val="128"/>
      <scheme val="minor"/>
    </font>
    <font>
      <b/>
      <u/>
      <sz val="11"/>
      <color theme="1"/>
      <name val="ＭＳ Ｐゴシック"/>
      <family val="3"/>
      <charset val="128"/>
    </font>
    <font>
      <sz val="11"/>
      <color theme="1"/>
      <name val="ＭＳ Ｐゴシック"/>
      <family val="2"/>
      <charset val="128"/>
      <scheme val="minor"/>
    </font>
    <font>
      <sz val="11"/>
      <color theme="1"/>
      <name val="ＭＳ 明朝"/>
      <family val="1"/>
      <charset val="128"/>
    </font>
    <font>
      <b/>
      <sz val="11"/>
      <color theme="1"/>
      <name val="ＭＳ ゴシック"/>
      <family val="3"/>
      <charset val="128"/>
    </font>
    <font>
      <sz val="8"/>
      <color theme="1"/>
      <name val="ＭＳ Ｐゴシック"/>
      <family val="3"/>
      <charset val="128"/>
    </font>
    <font>
      <b/>
      <sz val="16"/>
      <color theme="1"/>
      <name val="ＭＳ ゴシック"/>
      <family val="3"/>
      <charset val="128"/>
    </font>
    <font>
      <b/>
      <sz val="11"/>
      <name val="ＭＳ ゴシック"/>
      <family val="3"/>
      <charset val="128"/>
    </font>
    <font>
      <sz val="11"/>
      <color rgb="FFFF0000"/>
      <name val="ＭＳ Ｐゴシック"/>
      <family val="3"/>
      <charset val="128"/>
      <scheme val="minor"/>
    </font>
    <font>
      <b/>
      <sz val="11"/>
      <color rgb="FFFF0000"/>
      <name val="ＭＳ Ｐゴシック"/>
      <family val="3"/>
      <charset val="128"/>
    </font>
    <font>
      <b/>
      <sz val="9"/>
      <color theme="1"/>
      <name val="ＭＳ Ｐゴシック"/>
      <family val="3"/>
      <charset val="128"/>
    </font>
    <font>
      <b/>
      <sz val="9"/>
      <color theme="1"/>
      <name val="ＭＳ ゴシック"/>
      <family val="3"/>
      <charset val="128"/>
    </font>
    <font>
      <sz val="8"/>
      <color theme="1"/>
      <name val="ＭＳ ゴシック"/>
      <family val="3"/>
      <charset val="128"/>
    </font>
    <font>
      <sz val="11"/>
      <color theme="1"/>
      <name val="ＭＳ Ｐゴシック"/>
      <family val="3"/>
      <charset val="128"/>
      <scheme val="minor"/>
    </font>
    <font>
      <sz val="10.5"/>
      <color theme="1"/>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1"/>
        <bgColor indexed="64"/>
      </patternFill>
    </fill>
    <fill>
      <patternFill patternType="solid">
        <fgColor rgb="FFCCFFFF"/>
        <bgColor indexed="64"/>
      </patternFill>
    </fill>
  </fills>
  <borders count="86">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bottom style="medium">
        <color indexed="64"/>
      </bottom>
      <diagonal/>
    </border>
    <border>
      <left style="hair">
        <color indexed="64"/>
      </left>
      <right/>
      <top/>
      <bottom/>
      <diagonal/>
    </border>
    <border>
      <left/>
      <right/>
      <top style="thin">
        <color indexed="64"/>
      </top>
      <bottom style="hair">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style="dotted">
        <color indexed="64"/>
      </left>
      <right/>
      <top style="thin">
        <color indexed="64"/>
      </top>
      <bottom/>
      <diagonal/>
    </border>
    <border>
      <left style="dotted">
        <color indexed="64"/>
      </left>
      <right/>
      <top/>
      <bottom style="medium">
        <color indexed="64"/>
      </bottom>
      <diagonal/>
    </border>
    <border>
      <left style="dotted">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s>
  <cellStyleXfs count="3">
    <xf numFmtId="0" fontId="0" fillId="0" borderId="0">
      <alignment vertical="center"/>
    </xf>
    <xf numFmtId="0" fontId="1" fillId="0" borderId="0"/>
    <xf numFmtId="0" fontId="1" fillId="0" borderId="0"/>
  </cellStyleXfs>
  <cellXfs count="803">
    <xf numFmtId="0" fontId="0" fillId="0" borderId="0" xfId="0">
      <alignment vertical="center"/>
    </xf>
    <xf numFmtId="0" fontId="2" fillId="2" borderId="0" xfId="1" applyFont="1" applyFill="1" applyBorder="1" applyAlignment="1">
      <alignment vertical="center" shrinkToFit="1"/>
    </xf>
    <xf numFmtId="0" fontId="2" fillId="0" borderId="0" xfId="1" applyFont="1" applyBorder="1" applyAlignment="1">
      <alignment vertical="center" shrinkToFit="1"/>
    </xf>
    <xf numFmtId="0" fontId="5" fillId="2" borderId="0" xfId="1" applyFont="1" applyFill="1" applyBorder="1" applyAlignment="1">
      <alignment vertical="center" shrinkToFit="1"/>
    </xf>
    <xf numFmtId="0" fontId="2" fillId="2" borderId="0" xfId="1" applyFont="1" applyFill="1" applyBorder="1" applyAlignment="1">
      <alignment vertical="center"/>
    </xf>
    <xf numFmtId="0" fontId="8" fillId="2" borderId="0" xfId="1" applyFont="1" applyFill="1" applyBorder="1" applyAlignment="1">
      <alignment vertical="center" shrinkToFit="1"/>
    </xf>
    <xf numFmtId="0" fontId="8" fillId="2" borderId="0" xfId="1" applyFont="1" applyFill="1" applyBorder="1" applyAlignment="1">
      <alignment horizontal="center" vertical="center" shrinkToFit="1"/>
    </xf>
    <xf numFmtId="0" fontId="9" fillId="0" borderId="0" xfId="1" applyFont="1" applyBorder="1" applyAlignment="1">
      <alignment vertical="center" shrinkToFit="1"/>
    </xf>
    <xf numFmtId="0" fontId="9" fillId="2" borderId="0" xfId="1" applyFont="1" applyFill="1" applyBorder="1" applyAlignment="1">
      <alignment vertical="center" shrinkToFit="1"/>
    </xf>
    <xf numFmtId="0" fontId="10" fillId="2" borderId="0" xfId="1" applyFont="1" applyFill="1" applyAlignment="1">
      <alignment vertical="center" wrapText="1" shrinkToFit="1"/>
    </xf>
    <xf numFmtId="49" fontId="12" fillId="2" borderId="0" xfId="1" applyNumberFormat="1" applyFont="1" applyFill="1" applyBorder="1" applyAlignment="1">
      <alignment vertical="center" wrapText="1"/>
    </xf>
    <xf numFmtId="49" fontId="2" fillId="2" borderId="0" xfId="1" applyNumberFormat="1" applyFont="1" applyFill="1" applyBorder="1" applyAlignment="1">
      <alignment vertical="center" shrinkToFit="1"/>
    </xf>
    <xf numFmtId="49" fontId="1" fillId="2" borderId="0" xfId="1" applyNumberFormat="1" applyFill="1" applyAlignment="1"/>
    <xf numFmtId="49" fontId="2" fillId="2" borderId="2" xfId="1" applyNumberFormat="1" applyFont="1" applyFill="1" applyBorder="1" applyAlignment="1">
      <alignment horizontal="center" vertical="center" shrinkToFit="1"/>
    </xf>
    <xf numFmtId="49" fontId="2" fillId="2" borderId="3" xfId="1" applyNumberFormat="1" applyFont="1" applyFill="1" applyBorder="1" applyAlignment="1">
      <alignment horizontal="center" vertical="center" shrinkToFit="1"/>
    </xf>
    <xf numFmtId="49" fontId="2" fillId="2" borderId="4" xfId="1" applyNumberFormat="1" applyFont="1" applyFill="1" applyBorder="1" applyAlignment="1">
      <alignment horizontal="center" vertical="center" shrinkToFit="1"/>
    </xf>
    <xf numFmtId="49" fontId="2" fillId="2" borderId="0" xfId="1" applyNumberFormat="1" applyFont="1" applyFill="1" applyBorder="1" applyAlignment="1">
      <alignment horizontal="center" vertical="center" shrinkToFit="1"/>
    </xf>
    <xf numFmtId="49" fontId="2" fillId="2" borderId="10" xfId="1" applyNumberFormat="1" applyFont="1" applyFill="1" applyBorder="1" applyAlignment="1">
      <alignment horizontal="center" vertical="center" shrinkToFit="1"/>
    </xf>
    <xf numFmtId="49" fontId="2" fillId="2" borderId="11" xfId="1" applyNumberFormat="1" applyFont="1" applyFill="1" applyBorder="1" applyAlignment="1">
      <alignment horizontal="center" vertical="center" shrinkToFit="1"/>
    </xf>
    <xf numFmtId="49" fontId="2" fillId="2" borderId="12" xfId="1" applyNumberFormat="1" applyFont="1" applyFill="1" applyBorder="1" applyAlignment="1">
      <alignment horizontal="center" vertical="center" shrinkToFit="1"/>
    </xf>
    <xf numFmtId="49" fontId="7" fillId="2" borderId="3" xfId="1" applyNumberFormat="1" applyFont="1" applyFill="1" applyBorder="1" applyAlignment="1">
      <alignment horizontal="left" vertical="center" shrinkToFit="1"/>
    </xf>
    <xf numFmtId="49" fontId="7" fillId="2" borderId="4" xfId="1" applyNumberFormat="1" applyFont="1" applyFill="1" applyBorder="1" applyAlignment="1">
      <alignment horizontal="left" vertical="center" shrinkToFit="1"/>
    </xf>
    <xf numFmtId="49" fontId="7" fillId="2" borderId="0" xfId="1" applyNumberFormat="1" applyFont="1" applyFill="1" applyBorder="1" applyAlignment="1">
      <alignment horizontal="left" vertical="center" shrinkToFit="1"/>
    </xf>
    <xf numFmtId="49" fontId="7" fillId="2" borderId="1" xfId="1" applyNumberFormat="1" applyFont="1" applyFill="1" applyBorder="1" applyAlignment="1">
      <alignment horizontal="left" vertical="center" shrinkToFit="1"/>
    </xf>
    <xf numFmtId="0" fontId="1" fillId="2" borderId="0" xfId="1" applyFill="1"/>
    <xf numFmtId="49" fontId="1" fillId="2" borderId="0" xfId="1" applyNumberFormat="1" applyFill="1"/>
    <xf numFmtId="0" fontId="1" fillId="0" borderId="0" xfId="1"/>
    <xf numFmtId="0" fontId="10" fillId="2" borderId="0" xfId="1" applyFont="1" applyFill="1"/>
    <xf numFmtId="0" fontId="10" fillId="0" borderId="0" xfId="1" applyFont="1"/>
    <xf numFmtId="0" fontId="10" fillId="2" borderId="0" xfId="1" applyFont="1" applyFill="1" applyAlignment="1">
      <alignment vertical="center"/>
    </xf>
    <xf numFmtId="0" fontId="10" fillId="0" borderId="0" xfId="1" applyFont="1" applyAlignment="1">
      <alignment vertical="center"/>
    </xf>
    <xf numFmtId="0" fontId="6" fillId="2" borderId="0" xfId="1" applyFont="1" applyFill="1" applyBorder="1" applyAlignment="1">
      <alignment vertical="center" shrinkToFit="1"/>
    </xf>
    <xf numFmtId="0" fontId="5" fillId="2" borderId="0" xfId="1" applyFont="1" applyFill="1" applyBorder="1" applyAlignment="1">
      <alignment vertical="center"/>
    </xf>
    <xf numFmtId="0" fontId="15" fillId="2" borderId="0" xfId="1" applyFont="1" applyFill="1" applyBorder="1" applyAlignment="1">
      <alignment vertical="center" shrinkToFit="1"/>
    </xf>
    <xf numFmtId="0" fontId="15" fillId="0" borderId="0" xfId="1" applyFont="1" applyBorder="1" applyAlignment="1">
      <alignment vertical="center" shrinkToFit="1"/>
    </xf>
    <xf numFmtId="0" fontId="8" fillId="2" borderId="0" xfId="1" applyFont="1" applyFill="1" applyAlignment="1">
      <alignment vertical="top" wrapText="1"/>
    </xf>
    <xf numFmtId="49" fontId="10" fillId="3" borderId="0" xfId="1" applyNumberFormat="1" applyFont="1" applyFill="1" applyBorder="1" applyAlignment="1">
      <alignment vertical="center" wrapText="1" shrinkToFit="1"/>
    </xf>
    <xf numFmtId="49" fontId="10" fillId="2" borderId="0" xfId="1" applyNumberFormat="1" applyFont="1" applyFill="1" applyBorder="1" applyAlignment="1">
      <alignment horizontal="left" vertical="center" shrinkToFit="1"/>
    </xf>
    <xf numFmtId="49" fontId="10" fillId="2" borderId="0" xfId="1" applyNumberFormat="1" applyFont="1" applyFill="1" applyBorder="1" applyAlignment="1">
      <alignment horizontal="center" vertical="center" shrinkToFit="1"/>
    </xf>
    <xf numFmtId="49" fontId="13" fillId="2" borderId="0" xfId="1" applyNumberFormat="1" applyFont="1" applyFill="1" applyBorder="1" applyAlignment="1">
      <alignment horizontal="left" vertical="center" shrinkToFit="1"/>
    </xf>
    <xf numFmtId="49" fontId="10" fillId="5" borderId="25" xfId="1" applyNumberFormat="1" applyFont="1" applyFill="1" applyBorder="1" applyAlignment="1">
      <alignment vertical="center" shrinkToFit="1"/>
    </xf>
    <xf numFmtId="49" fontId="10" fillId="5" borderId="21" xfId="1" applyNumberFormat="1" applyFont="1" applyFill="1" applyBorder="1" applyAlignment="1">
      <alignment vertical="center" shrinkToFit="1"/>
    </xf>
    <xf numFmtId="49" fontId="10" fillId="3" borderId="0" xfId="1" applyNumberFormat="1" applyFont="1" applyFill="1" applyBorder="1" applyAlignment="1">
      <alignment vertical="center" shrinkToFit="1"/>
    </xf>
    <xf numFmtId="49" fontId="10" fillId="5" borderId="42" xfId="1" applyNumberFormat="1" applyFont="1" applyFill="1" applyBorder="1" applyAlignment="1">
      <alignment vertical="center" shrinkToFit="1"/>
    </xf>
    <xf numFmtId="0" fontId="10" fillId="3" borderId="0" xfId="1" applyFont="1" applyFill="1" applyBorder="1" applyAlignment="1">
      <alignment vertical="center" shrinkToFit="1"/>
    </xf>
    <xf numFmtId="0" fontId="10" fillId="0" borderId="17" xfId="1" applyFont="1" applyFill="1" applyBorder="1" applyAlignment="1">
      <alignment vertical="center" shrinkToFit="1"/>
    </xf>
    <xf numFmtId="0" fontId="1" fillId="0" borderId="0" xfId="1" applyFill="1"/>
    <xf numFmtId="0" fontId="1" fillId="0" borderId="19" xfId="1" applyFill="1" applyBorder="1"/>
    <xf numFmtId="0" fontId="1" fillId="0" borderId="27" xfId="1" applyFill="1" applyBorder="1"/>
    <xf numFmtId="0" fontId="1" fillId="0" borderId="0" xfId="1" applyFill="1" applyBorder="1"/>
    <xf numFmtId="0" fontId="1" fillId="0" borderId="1" xfId="1" applyFill="1" applyBorder="1"/>
    <xf numFmtId="0" fontId="1" fillId="0" borderId="17" xfId="1" applyFill="1" applyBorder="1"/>
    <xf numFmtId="0" fontId="1" fillId="0" borderId="26" xfId="1" applyFill="1" applyBorder="1"/>
    <xf numFmtId="49" fontId="2" fillId="0" borderId="7" xfId="1" applyNumberFormat="1" applyFont="1" applyBorder="1" applyAlignment="1">
      <alignment horizontal="left" vertical="center"/>
    </xf>
    <xf numFmtId="49" fontId="2" fillId="0" borderId="9" xfId="1" applyNumberFormat="1" applyFont="1" applyBorder="1" applyAlignment="1">
      <alignment horizontal="left" vertical="center"/>
    </xf>
    <xf numFmtId="49" fontId="2" fillId="0" borderId="7" xfId="1" applyNumberFormat="1" applyFont="1" applyBorder="1" applyAlignment="1">
      <alignment vertical="center"/>
    </xf>
    <xf numFmtId="0" fontId="2" fillId="0" borderId="0" xfId="1" applyFont="1" applyFill="1" applyBorder="1" applyAlignment="1">
      <alignment vertical="center" shrinkToFit="1"/>
    </xf>
    <xf numFmtId="0" fontId="10" fillId="0" borderId="0" xfId="1" applyFont="1" applyFill="1" applyBorder="1" applyAlignment="1">
      <alignment vertical="center" shrinkToFit="1"/>
    </xf>
    <xf numFmtId="0" fontId="8" fillId="0" borderId="0" xfId="1" applyNumberFormat="1" applyFont="1" applyFill="1" applyBorder="1" applyAlignment="1"/>
    <xf numFmtId="0" fontId="10" fillId="0" borderId="6" xfId="1" applyFont="1" applyFill="1" applyBorder="1" applyAlignment="1">
      <alignment horizontal="center" vertical="center" shrinkToFit="1"/>
    </xf>
    <xf numFmtId="0" fontId="1" fillId="0" borderId="39" xfId="1" applyFill="1" applyBorder="1"/>
    <xf numFmtId="0" fontId="1" fillId="0" borderId="40" xfId="1" applyFill="1" applyBorder="1"/>
    <xf numFmtId="0" fontId="19" fillId="0" borderId="0" xfId="1" applyFont="1" applyFill="1" applyBorder="1" applyAlignment="1">
      <alignment horizontal="left" vertical="center"/>
    </xf>
    <xf numFmtId="0" fontId="1" fillId="0" borderId="47" xfId="1" applyFill="1" applyBorder="1"/>
    <xf numFmtId="0" fontId="1" fillId="0" borderId="48" xfId="1" applyFill="1" applyBorder="1"/>
    <xf numFmtId="0" fontId="10" fillId="0" borderId="19" xfId="1" applyFont="1" applyFill="1" applyBorder="1" applyAlignment="1">
      <alignment horizontal="left" vertical="center"/>
    </xf>
    <xf numFmtId="0" fontId="10" fillId="3" borderId="19" xfId="1" applyFont="1" applyFill="1" applyBorder="1" applyAlignment="1">
      <alignment horizontal="center" vertical="center" shrinkToFit="1"/>
    </xf>
    <xf numFmtId="0" fontId="10" fillId="3" borderId="20" xfId="1" applyFont="1" applyFill="1" applyBorder="1" applyAlignment="1">
      <alignment horizontal="center" vertical="center" shrinkToFit="1"/>
    </xf>
    <xf numFmtId="49" fontId="10" fillId="3" borderId="27" xfId="1" applyNumberFormat="1" applyFont="1" applyFill="1" applyBorder="1" applyAlignment="1">
      <alignment horizontal="center" vertical="center" wrapText="1" shrinkToFit="1"/>
    </xf>
    <xf numFmtId="0" fontId="10" fillId="0" borderId="6" xfId="1" applyFont="1" applyFill="1" applyBorder="1" applyAlignment="1">
      <alignment horizontal="center" vertical="center" shrinkToFit="1"/>
    </xf>
    <xf numFmtId="0" fontId="10" fillId="0" borderId="0" xfId="1" applyFont="1" applyFill="1" applyBorder="1" applyAlignment="1">
      <alignment horizontal="left" vertical="center"/>
    </xf>
    <xf numFmtId="0" fontId="10" fillId="0" borderId="0" xfId="1" applyFont="1" applyFill="1" applyAlignment="1">
      <alignment vertical="center"/>
    </xf>
    <xf numFmtId="0" fontId="2" fillId="0" borderId="0" xfId="1" applyFont="1" applyFill="1" applyBorder="1" applyAlignment="1">
      <alignment vertical="center"/>
    </xf>
    <xf numFmtId="0" fontId="5" fillId="0" borderId="0" xfId="1" applyFont="1" applyFill="1" applyBorder="1" applyAlignment="1">
      <alignment vertical="center" wrapText="1"/>
    </xf>
    <xf numFmtId="0" fontId="6" fillId="0" borderId="0" xfId="1" applyFont="1" applyFill="1" applyBorder="1" applyAlignment="1">
      <alignment vertical="center" shrinkToFit="1"/>
    </xf>
    <xf numFmtId="0" fontId="1" fillId="0" borderId="0" xfId="1" applyFill="1" applyAlignment="1"/>
    <xf numFmtId="0" fontId="10" fillId="0" borderId="6" xfId="1" applyFont="1" applyFill="1" applyBorder="1" applyAlignment="1">
      <alignment horizontal="center" vertical="center" shrinkToFit="1"/>
    </xf>
    <xf numFmtId="0" fontId="10" fillId="0" borderId="0" xfId="1" applyFont="1" applyFill="1" applyBorder="1" applyAlignment="1">
      <alignment horizontal="left" vertical="center"/>
    </xf>
    <xf numFmtId="0" fontId="10" fillId="0" borderId="52" xfId="1" applyFont="1" applyFill="1" applyBorder="1" applyAlignment="1">
      <alignment vertical="center" shrinkToFit="1"/>
    </xf>
    <xf numFmtId="0" fontId="10" fillId="0" borderId="6" xfId="1" applyFont="1" applyFill="1" applyBorder="1" applyAlignment="1">
      <alignment vertical="center" shrinkToFit="1"/>
    </xf>
    <xf numFmtId="0" fontId="10" fillId="0" borderId="8" xfId="1" applyFont="1" applyFill="1" applyBorder="1" applyAlignment="1">
      <alignment vertical="center" shrinkToFit="1"/>
    </xf>
    <xf numFmtId="0" fontId="10" fillId="0" borderId="0" xfId="1" applyFont="1" applyFill="1" applyBorder="1" applyAlignment="1">
      <alignment horizontal="center" vertical="center"/>
    </xf>
    <xf numFmtId="0" fontId="21" fillId="0" borderId="0" xfId="0" applyFont="1">
      <alignment vertical="center"/>
    </xf>
    <xf numFmtId="0" fontId="21" fillId="3" borderId="0" xfId="0" applyFont="1" applyFill="1">
      <alignment vertical="center"/>
    </xf>
    <xf numFmtId="0" fontId="0" fillId="3" borderId="0" xfId="0" applyFont="1" applyFill="1">
      <alignment vertical="center"/>
    </xf>
    <xf numFmtId="0" fontId="0" fillId="0" borderId="0" xfId="0" applyFont="1">
      <alignment vertical="center"/>
    </xf>
    <xf numFmtId="0" fontId="0" fillId="3" borderId="0" xfId="0" applyFont="1" applyFill="1" applyBorder="1">
      <alignment vertical="center"/>
    </xf>
    <xf numFmtId="0" fontId="27" fillId="5" borderId="5" xfId="1" applyFont="1" applyFill="1" applyBorder="1" applyAlignment="1">
      <alignment horizontal="center" vertical="center" shrinkToFit="1"/>
    </xf>
    <xf numFmtId="0" fontId="27" fillId="5" borderId="0" xfId="1" applyFont="1" applyFill="1" applyBorder="1" applyAlignment="1">
      <alignment horizontal="center" vertical="center" shrinkToFit="1"/>
    </xf>
    <xf numFmtId="0" fontId="0" fillId="3" borderId="0" xfId="0" applyFont="1" applyFill="1" applyBorder="1" applyAlignment="1">
      <alignment horizontal="center" vertical="center" textRotation="255" wrapText="1"/>
    </xf>
    <xf numFmtId="0" fontId="0" fillId="3" borderId="0" xfId="0" applyFont="1" applyFill="1" applyBorder="1" applyAlignment="1">
      <alignment horizontal="left" vertical="center" wrapText="1"/>
    </xf>
    <xf numFmtId="0" fontId="27" fillId="5" borderId="10" xfId="1" applyFont="1" applyFill="1" applyBorder="1" applyAlignment="1">
      <alignment horizontal="center" vertical="center" shrinkToFit="1"/>
    </xf>
    <xf numFmtId="0" fontId="27" fillId="5" borderId="11" xfId="1" applyFont="1" applyFill="1" applyBorder="1" applyAlignment="1">
      <alignment horizontal="center" vertical="center" shrinkToFit="1"/>
    </xf>
    <xf numFmtId="0" fontId="30" fillId="3" borderId="0" xfId="1" applyFont="1" applyFill="1" applyBorder="1" applyAlignment="1">
      <alignment vertical="center"/>
    </xf>
    <xf numFmtId="0" fontId="27" fillId="3" borderId="0" xfId="1" applyFont="1" applyFill="1" applyBorder="1" applyAlignment="1">
      <alignment horizontal="center" vertical="center" shrinkToFit="1"/>
    </xf>
    <xf numFmtId="0" fontId="0" fillId="3" borderId="0" xfId="0" applyFont="1" applyFill="1" applyBorder="1" applyAlignment="1">
      <alignment horizontal="left" vertical="center" wrapText="1"/>
    </xf>
    <xf numFmtId="0" fontId="22" fillId="3" borderId="0" xfId="1" applyFont="1" applyFill="1" applyBorder="1" applyAlignment="1">
      <alignment vertical="center" shrinkToFit="1"/>
    </xf>
    <xf numFmtId="0" fontId="0" fillId="3" borderId="6" xfId="0" applyFont="1" applyFill="1" applyBorder="1" applyAlignment="1">
      <alignment vertical="center"/>
    </xf>
    <xf numFmtId="0" fontId="27" fillId="3" borderId="16" xfId="1" applyFont="1" applyFill="1" applyBorder="1" applyAlignment="1">
      <alignment vertical="center" shrinkToFit="1"/>
    </xf>
    <xf numFmtId="0" fontId="27" fillId="3" borderId="71" xfId="1" applyFont="1" applyFill="1" applyBorder="1" applyAlignment="1">
      <alignment vertical="center" shrinkToFit="1"/>
    </xf>
    <xf numFmtId="49" fontId="29" fillId="3" borderId="16" xfId="1" applyNumberFormat="1" applyFont="1" applyFill="1" applyBorder="1" applyAlignment="1">
      <alignment vertical="center" shrinkToFit="1"/>
    </xf>
    <xf numFmtId="49" fontId="24" fillId="5" borderId="5" xfId="1" applyNumberFormat="1" applyFont="1" applyFill="1" applyBorder="1" applyAlignment="1">
      <alignment horizontal="left" vertical="center" shrinkToFit="1"/>
    </xf>
    <xf numFmtId="49" fontId="24" fillId="5" borderId="0" xfId="1" applyNumberFormat="1" applyFont="1" applyFill="1" applyBorder="1" applyAlignment="1">
      <alignment horizontal="left" vertical="center" shrinkToFit="1"/>
    </xf>
    <xf numFmtId="0" fontId="37" fillId="5" borderId="5" xfId="0" applyFont="1" applyFill="1" applyBorder="1" applyAlignment="1">
      <alignment vertical="center" wrapText="1"/>
    </xf>
    <xf numFmtId="0" fontId="37" fillId="5" borderId="0" xfId="0" applyFont="1" applyFill="1" applyBorder="1" applyAlignment="1">
      <alignment vertical="center" wrapText="1"/>
    </xf>
    <xf numFmtId="0" fontId="37" fillId="5" borderId="7" xfId="0" applyFont="1" applyFill="1" applyBorder="1" applyAlignment="1">
      <alignment vertical="center" wrapText="1"/>
    </xf>
    <xf numFmtId="0" fontId="37" fillId="5" borderId="5" xfId="0" applyFont="1" applyFill="1" applyBorder="1" applyAlignment="1">
      <alignment horizontal="center" vertical="center" textRotation="255" wrapText="1"/>
    </xf>
    <xf numFmtId="0" fontId="37" fillId="5" borderId="0" xfId="0" applyFont="1" applyFill="1" applyBorder="1" applyAlignment="1">
      <alignment horizontal="center" vertical="center" textRotation="255" wrapText="1"/>
    </xf>
    <xf numFmtId="0" fontId="37" fillId="5" borderId="10" xfId="0" applyFont="1" applyFill="1" applyBorder="1" applyAlignment="1">
      <alignment horizontal="center" vertical="center" textRotation="255" wrapText="1"/>
    </xf>
    <xf numFmtId="0" fontId="37" fillId="5" borderId="49" xfId="0" applyFont="1" applyFill="1" applyBorder="1" applyAlignment="1">
      <alignment horizontal="center" vertical="center" textRotation="255" wrapText="1"/>
    </xf>
    <xf numFmtId="0" fontId="37" fillId="5" borderId="7" xfId="0" applyFont="1" applyFill="1" applyBorder="1" applyAlignment="1">
      <alignment horizontal="center" vertical="center" textRotation="255" wrapText="1"/>
    </xf>
    <xf numFmtId="0" fontId="37" fillId="3" borderId="0" xfId="0" applyFont="1" applyFill="1">
      <alignment vertical="center"/>
    </xf>
    <xf numFmtId="0" fontId="37" fillId="5" borderId="10" xfId="0" applyFont="1" applyFill="1" applyBorder="1" applyAlignment="1">
      <alignment vertical="center" wrapText="1"/>
    </xf>
    <xf numFmtId="0" fontId="37" fillId="5" borderId="11" xfId="0" applyFont="1" applyFill="1" applyBorder="1" applyAlignment="1">
      <alignment vertical="center" wrapText="1"/>
    </xf>
    <xf numFmtId="0" fontId="27" fillId="3" borderId="6" xfId="1" applyFont="1" applyFill="1" applyBorder="1" applyAlignment="1">
      <alignment horizontal="center" vertical="center" shrinkToFit="1"/>
    </xf>
    <xf numFmtId="0" fontId="27" fillId="3" borderId="0" xfId="1" applyFont="1" applyFill="1" applyBorder="1" applyAlignment="1">
      <alignment horizontal="center" vertical="center" shrinkToFit="1"/>
    </xf>
    <xf numFmtId="0" fontId="38" fillId="3" borderId="47" xfId="1" applyFont="1" applyFill="1" applyBorder="1"/>
    <xf numFmtId="0" fontId="38" fillId="3" borderId="48" xfId="1" applyFont="1" applyFill="1" applyBorder="1"/>
    <xf numFmtId="0" fontId="38" fillId="3" borderId="0" xfId="1" applyFont="1" applyFill="1" applyBorder="1"/>
    <xf numFmtId="0" fontId="38" fillId="3" borderId="1" xfId="1" applyFont="1" applyFill="1" applyBorder="1"/>
    <xf numFmtId="0" fontId="27" fillId="3" borderId="0" xfId="1" applyFont="1" applyFill="1" applyBorder="1" applyAlignment="1">
      <alignment vertical="center" wrapText="1" shrinkToFit="1"/>
    </xf>
    <xf numFmtId="0" fontId="27" fillId="3" borderId="1" xfId="1" applyFont="1" applyFill="1" applyBorder="1" applyAlignment="1">
      <alignment vertical="center" wrapText="1" shrinkToFit="1"/>
    </xf>
    <xf numFmtId="0" fontId="27" fillId="3" borderId="0" xfId="1" applyFont="1" applyFill="1" applyBorder="1" applyAlignment="1">
      <alignment horizontal="left" vertical="center" wrapText="1" shrinkToFit="1"/>
    </xf>
    <xf numFmtId="0" fontId="27" fillId="3" borderId="1" xfId="1" applyFont="1" applyFill="1" applyBorder="1" applyAlignment="1">
      <alignment horizontal="left" vertical="center" wrapText="1" shrinkToFit="1"/>
    </xf>
    <xf numFmtId="0" fontId="27" fillId="3" borderId="50" xfId="1" applyFont="1" applyFill="1" applyBorder="1" applyAlignment="1">
      <alignment horizontal="center" vertical="center" shrinkToFit="1"/>
    </xf>
    <xf numFmtId="49" fontId="24" fillId="5" borderId="5" xfId="1" applyNumberFormat="1" applyFont="1" applyFill="1" applyBorder="1" applyAlignment="1">
      <alignment horizontal="left" vertical="center" shrinkToFit="1"/>
    </xf>
    <xf numFmtId="49" fontId="24" fillId="5" borderId="0" xfId="1" applyNumberFormat="1" applyFont="1" applyFill="1" applyBorder="1" applyAlignment="1">
      <alignment horizontal="left" vertical="center" shrinkToFit="1"/>
    </xf>
    <xf numFmtId="49" fontId="44" fillId="3" borderId="5" xfId="1" applyNumberFormat="1" applyFont="1" applyFill="1" applyBorder="1" applyAlignment="1">
      <alignment vertical="center" shrinkToFit="1"/>
    </xf>
    <xf numFmtId="49" fontId="20" fillId="3" borderId="5" xfId="1" applyNumberFormat="1" applyFont="1" applyFill="1" applyBorder="1" applyAlignment="1">
      <alignment vertical="center" shrinkToFit="1"/>
    </xf>
    <xf numFmtId="0" fontId="43" fillId="3" borderId="5" xfId="0" applyFont="1" applyFill="1" applyBorder="1" applyAlignment="1">
      <alignment vertical="center"/>
    </xf>
    <xf numFmtId="0" fontId="27" fillId="0" borderId="0" xfId="1" applyFont="1" applyFill="1" applyAlignment="1">
      <alignment vertical="center"/>
    </xf>
    <xf numFmtId="0" fontId="47" fillId="0" borderId="0" xfId="1" applyFont="1" applyFill="1" applyBorder="1" applyAlignment="1">
      <alignment vertical="center" shrinkToFit="1"/>
    </xf>
    <xf numFmtId="0" fontId="47" fillId="0" borderId="0" xfId="1" applyFont="1" applyFill="1" applyAlignment="1">
      <alignment horizontal="left" vertical="top" wrapText="1"/>
    </xf>
    <xf numFmtId="0" fontId="47" fillId="0" borderId="0" xfId="1" applyFont="1" applyFill="1" applyAlignment="1">
      <alignment vertical="top" wrapText="1"/>
    </xf>
    <xf numFmtId="0" fontId="31" fillId="0" borderId="0" xfId="1" applyFont="1" applyFill="1" applyAlignment="1">
      <alignment vertical="top" wrapText="1"/>
    </xf>
    <xf numFmtId="0" fontId="31" fillId="0" borderId="0" xfId="1" applyFont="1" applyFill="1" applyAlignment="1">
      <alignment horizontal="left" vertical="top" wrapText="1"/>
    </xf>
    <xf numFmtId="0" fontId="47" fillId="0" borderId="0" xfId="1" applyFont="1" applyFill="1" applyBorder="1" applyAlignment="1">
      <alignment horizontal="center" vertical="center" wrapText="1"/>
    </xf>
    <xf numFmtId="0" fontId="47" fillId="0" borderId="0" xfId="1" applyFont="1" applyFill="1" applyBorder="1" applyAlignment="1">
      <alignment horizontal="left" vertical="center" wrapText="1"/>
    </xf>
    <xf numFmtId="0" fontId="30" fillId="0" borderId="0" xfId="1" applyFont="1" applyFill="1" applyBorder="1" applyAlignment="1">
      <alignment vertical="center" shrinkToFit="1"/>
    </xf>
    <xf numFmtId="0" fontId="31" fillId="0" borderId="0" xfId="1" applyNumberFormat="1" applyFont="1" applyFill="1" applyBorder="1" applyAlignment="1"/>
    <xf numFmtId="49" fontId="24" fillId="3" borderId="21" xfId="1" applyNumberFormat="1" applyFont="1" applyFill="1" applyBorder="1" applyAlignment="1">
      <alignment vertical="center" shrinkToFit="1"/>
    </xf>
    <xf numFmtId="49" fontId="24" fillId="3" borderId="22" xfId="1" applyNumberFormat="1" applyFont="1" applyFill="1" applyBorder="1" applyAlignment="1">
      <alignment vertical="center" shrinkToFit="1"/>
    </xf>
    <xf numFmtId="0" fontId="48" fillId="3" borderId="56" xfId="0" applyFont="1" applyFill="1" applyBorder="1" applyAlignment="1">
      <alignment vertical="center" wrapText="1"/>
    </xf>
    <xf numFmtId="0" fontId="48" fillId="3" borderId="58" xfId="0" applyFont="1" applyFill="1" applyBorder="1" applyAlignment="1">
      <alignment vertical="center" wrapText="1"/>
    </xf>
    <xf numFmtId="0" fontId="48" fillId="3" borderId="16" xfId="0" applyFont="1" applyFill="1" applyBorder="1">
      <alignment vertical="center"/>
    </xf>
    <xf numFmtId="0" fontId="48" fillId="3" borderId="15" xfId="0" applyFont="1" applyFill="1" applyBorder="1">
      <alignment vertical="center"/>
    </xf>
    <xf numFmtId="0" fontId="27" fillId="3" borderId="0" xfId="1" applyFont="1" applyFill="1" applyAlignment="1">
      <alignment vertical="center" wrapText="1" shrinkToFit="1"/>
    </xf>
    <xf numFmtId="0" fontId="27" fillId="3" borderId="0" xfId="1" applyFont="1" applyFill="1" applyAlignment="1">
      <alignment horizontal="right" vertical="center"/>
    </xf>
    <xf numFmtId="0" fontId="29" fillId="3" borderId="0" xfId="1" applyFont="1" applyFill="1" applyBorder="1" applyAlignment="1">
      <alignment vertical="center" shrinkToFit="1"/>
    </xf>
    <xf numFmtId="0" fontId="31" fillId="3" borderId="0" xfId="1" applyFont="1" applyFill="1" applyBorder="1" applyAlignment="1">
      <alignment horizontal="left" vertical="center" wrapText="1"/>
    </xf>
    <xf numFmtId="0" fontId="31" fillId="3" borderId="0" xfId="1" applyFont="1" applyFill="1" applyBorder="1" applyAlignment="1">
      <alignment horizontal="left" vertical="center"/>
    </xf>
    <xf numFmtId="0" fontId="30" fillId="3" borderId="0" xfId="1" applyFont="1" applyFill="1" applyBorder="1" applyAlignment="1">
      <alignment vertical="center" shrinkToFit="1"/>
    </xf>
    <xf numFmtId="0" fontId="40" fillId="3" borderId="0" xfId="1" applyFont="1" applyFill="1" applyAlignment="1">
      <alignment horizontal="left" vertical="top" wrapText="1"/>
    </xf>
    <xf numFmtId="0" fontId="40" fillId="3" borderId="0" xfId="1" applyFont="1" applyFill="1" applyAlignment="1">
      <alignment horizontal="left" vertical="center"/>
    </xf>
    <xf numFmtId="0" fontId="40" fillId="3" borderId="0" xfId="1" applyFont="1" applyFill="1" applyAlignment="1">
      <alignment vertical="center"/>
    </xf>
    <xf numFmtId="0" fontId="47" fillId="3" borderId="0" xfId="1" applyFont="1" applyFill="1" applyBorder="1" applyAlignment="1">
      <alignment horizontal="left" vertical="center" shrinkToFit="1"/>
    </xf>
    <xf numFmtId="0" fontId="47" fillId="3" borderId="0" xfId="1" applyFont="1" applyFill="1" applyBorder="1" applyAlignment="1">
      <alignment vertical="center" shrinkToFit="1"/>
    </xf>
    <xf numFmtId="0" fontId="47" fillId="3" borderId="0" xfId="1" applyFont="1" applyFill="1" applyAlignment="1">
      <alignment horizontal="left" vertical="top" wrapText="1"/>
    </xf>
    <xf numFmtId="0" fontId="47" fillId="3" borderId="0" xfId="1" applyFont="1" applyFill="1" applyAlignment="1">
      <alignment vertical="top" wrapText="1"/>
    </xf>
    <xf numFmtId="0" fontId="47" fillId="3" borderId="0" xfId="1" applyFont="1" applyFill="1" applyAlignment="1">
      <alignment horizontal="left" vertical="top"/>
    </xf>
    <xf numFmtId="0" fontId="47" fillId="3" borderId="0" xfId="1" applyNumberFormat="1" applyFont="1" applyFill="1" applyAlignment="1">
      <alignment horizontal="left" vertical="top" wrapText="1"/>
    </xf>
    <xf numFmtId="0" fontId="47" fillId="3" borderId="0" xfId="1" applyFont="1" applyFill="1" applyBorder="1" applyAlignment="1">
      <alignment horizontal="left" vertical="top" shrinkToFit="1"/>
    </xf>
    <xf numFmtId="0" fontId="47" fillId="0" borderId="21" xfId="1" applyFont="1" applyFill="1" applyBorder="1" applyAlignment="1">
      <alignment horizontal="center" vertical="center"/>
    </xf>
    <xf numFmtId="0" fontId="47" fillId="0" borderId="22" xfId="1" applyFont="1" applyFill="1" applyBorder="1" applyAlignment="1">
      <alignment horizontal="center" vertical="center"/>
    </xf>
    <xf numFmtId="0" fontId="47" fillId="0" borderId="23" xfId="1" applyFont="1" applyFill="1" applyBorder="1" applyAlignment="1">
      <alignment horizontal="center" vertical="center"/>
    </xf>
    <xf numFmtId="0" fontId="47" fillId="0" borderId="18" xfId="1" applyFont="1" applyFill="1" applyBorder="1" applyAlignment="1">
      <alignment horizontal="left" vertical="center" wrapText="1"/>
    </xf>
    <xf numFmtId="0" fontId="47" fillId="0" borderId="19" xfId="1" applyFont="1" applyFill="1" applyBorder="1" applyAlignment="1">
      <alignment horizontal="left" vertical="center" wrapText="1"/>
    </xf>
    <xf numFmtId="0" fontId="47" fillId="0" borderId="20" xfId="1" applyFont="1" applyFill="1" applyBorder="1" applyAlignment="1">
      <alignment horizontal="left" vertical="center" wrapText="1"/>
    </xf>
    <xf numFmtId="0" fontId="47" fillId="0" borderId="6" xfId="1" applyFont="1" applyFill="1" applyBorder="1" applyAlignment="1">
      <alignment horizontal="left" vertical="center" wrapText="1"/>
    </xf>
    <xf numFmtId="0" fontId="47" fillId="0" borderId="0" xfId="1" applyFont="1" applyFill="1" applyBorder="1" applyAlignment="1">
      <alignment horizontal="left" vertical="center" wrapText="1"/>
    </xf>
    <xf numFmtId="0" fontId="47" fillId="0" borderId="7" xfId="1" applyFont="1" applyFill="1" applyBorder="1" applyAlignment="1">
      <alignment horizontal="left" vertical="center" wrapText="1"/>
    </xf>
    <xf numFmtId="0" fontId="47" fillId="0" borderId="8" xfId="1" applyFont="1" applyFill="1" applyBorder="1" applyAlignment="1">
      <alignment horizontal="left" vertical="center" wrapText="1"/>
    </xf>
    <xf numFmtId="0" fontId="47" fillId="0" borderId="17" xfId="1" applyFont="1" applyFill="1" applyBorder="1" applyAlignment="1">
      <alignment horizontal="left" vertical="center" wrapText="1"/>
    </xf>
    <xf numFmtId="0" fontId="47" fillId="0" borderId="9" xfId="1" applyFont="1" applyFill="1" applyBorder="1" applyAlignment="1">
      <alignment horizontal="left" vertical="center" wrapText="1"/>
    </xf>
    <xf numFmtId="0" fontId="40" fillId="3" borderId="0" xfId="1" applyFont="1" applyFill="1" applyAlignment="1">
      <alignment horizontal="left" vertical="top" wrapText="1"/>
    </xf>
    <xf numFmtId="0" fontId="47" fillId="0" borderId="0" xfId="1" applyFont="1" applyFill="1" applyAlignment="1">
      <alignment horizontal="left" vertical="top" wrapText="1"/>
    </xf>
    <xf numFmtId="49" fontId="49" fillId="3" borderId="0" xfId="1" applyNumberFormat="1" applyFont="1" applyFill="1" applyBorder="1" applyAlignment="1">
      <alignment horizontal="right" vertical="center" shrinkToFit="1"/>
    </xf>
    <xf numFmtId="0" fontId="47" fillId="0" borderId="18" xfId="1" applyFont="1" applyFill="1" applyBorder="1" applyAlignment="1">
      <alignment horizontal="center" vertical="center" wrapText="1"/>
    </xf>
    <xf numFmtId="0" fontId="47" fillId="0" borderId="19" xfId="1" applyFont="1" applyFill="1" applyBorder="1" applyAlignment="1">
      <alignment horizontal="center" vertical="center" wrapText="1"/>
    </xf>
    <xf numFmtId="0" fontId="47" fillId="0" borderId="6" xfId="1" applyFont="1" applyFill="1" applyBorder="1" applyAlignment="1">
      <alignment horizontal="center" vertical="center" wrapText="1"/>
    </xf>
    <xf numFmtId="0" fontId="47" fillId="0" borderId="0" xfId="1" applyFont="1" applyFill="1" applyBorder="1" applyAlignment="1">
      <alignment horizontal="center" vertical="center" wrapText="1"/>
    </xf>
    <xf numFmtId="0" fontId="47" fillId="0" borderId="8" xfId="1" applyFont="1" applyFill="1" applyBorder="1" applyAlignment="1">
      <alignment horizontal="center" vertical="center" wrapText="1"/>
    </xf>
    <xf numFmtId="0" fontId="47" fillId="0" borderId="17" xfId="1" applyFont="1" applyFill="1" applyBorder="1" applyAlignment="1">
      <alignment horizontal="center" vertical="center" wrapText="1"/>
    </xf>
    <xf numFmtId="0" fontId="47" fillId="3" borderId="0" xfId="1" applyFont="1" applyFill="1" applyAlignment="1">
      <alignment horizontal="left" vertical="top" wrapText="1"/>
    </xf>
    <xf numFmtId="0" fontId="45" fillId="0" borderId="0" xfId="1" applyFont="1" applyFill="1" applyAlignment="1">
      <alignment horizontal="left" vertical="center"/>
    </xf>
    <xf numFmtId="0" fontId="46" fillId="3" borderId="0" xfId="1" applyFont="1" applyFill="1" applyAlignment="1">
      <alignment horizontal="left" vertical="center"/>
    </xf>
    <xf numFmtId="49" fontId="47" fillId="3" borderId="0" xfId="1" applyNumberFormat="1" applyFont="1" applyFill="1" applyAlignment="1">
      <alignment horizontal="center" vertical="top" wrapText="1"/>
    </xf>
    <xf numFmtId="0" fontId="40" fillId="3" borderId="0" xfId="1" applyFont="1" applyFill="1" applyAlignment="1">
      <alignment horizontal="left" vertical="center"/>
    </xf>
    <xf numFmtId="0" fontId="46" fillId="3" borderId="0" xfId="1" applyFont="1" applyFill="1" applyBorder="1" applyAlignment="1">
      <alignment horizontal="left" vertical="center" shrinkToFit="1"/>
    </xf>
    <xf numFmtId="49" fontId="8" fillId="0" borderId="18" xfId="1" applyNumberFormat="1" applyFont="1" applyFill="1" applyBorder="1" applyAlignment="1">
      <alignment horizontal="center" vertical="center" shrinkToFit="1"/>
    </xf>
    <xf numFmtId="49" fontId="8" fillId="0" borderId="19" xfId="1" applyNumberFormat="1" applyFont="1" applyFill="1" applyBorder="1" applyAlignment="1">
      <alignment horizontal="center" vertical="center" shrinkToFit="1"/>
    </xf>
    <xf numFmtId="49" fontId="8" fillId="0" borderId="20" xfId="1" applyNumberFormat="1" applyFont="1" applyFill="1" applyBorder="1" applyAlignment="1">
      <alignment horizontal="center" vertical="center" shrinkToFit="1"/>
    </xf>
    <xf numFmtId="49" fontId="8" fillId="0" borderId="6" xfId="1" applyNumberFormat="1" applyFont="1" applyFill="1" applyBorder="1" applyAlignment="1">
      <alignment horizontal="center" vertical="center" shrinkToFit="1"/>
    </xf>
    <xf numFmtId="49" fontId="8" fillId="0" borderId="0" xfId="1" applyNumberFormat="1" applyFont="1" applyFill="1" applyBorder="1" applyAlignment="1">
      <alignment horizontal="center" vertical="center" shrinkToFit="1"/>
    </xf>
    <xf numFmtId="49" fontId="8" fillId="0" borderId="7" xfId="1" applyNumberFormat="1" applyFont="1" applyFill="1" applyBorder="1" applyAlignment="1">
      <alignment horizontal="center" vertical="center" shrinkToFit="1"/>
    </xf>
    <xf numFmtId="49" fontId="8" fillId="0" borderId="8" xfId="1" applyNumberFormat="1" applyFont="1" applyFill="1" applyBorder="1" applyAlignment="1">
      <alignment horizontal="center" vertical="center" shrinkToFit="1"/>
    </xf>
    <xf numFmtId="49" fontId="8" fillId="0" borderId="17" xfId="1" applyNumberFormat="1" applyFont="1" applyFill="1" applyBorder="1" applyAlignment="1">
      <alignment horizontal="center" vertical="center" shrinkToFit="1"/>
    </xf>
    <xf numFmtId="49" fontId="8" fillId="0" borderId="9" xfId="1" applyNumberFormat="1" applyFont="1" applyFill="1" applyBorder="1" applyAlignment="1">
      <alignment horizontal="center" vertical="center" shrinkToFit="1"/>
    </xf>
    <xf numFmtId="49" fontId="7" fillId="3" borderId="0" xfId="1" applyNumberFormat="1" applyFont="1" applyFill="1" applyBorder="1" applyAlignment="1">
      <alignment horizontal="center" vertical="center" shrinkToFit="1"/>
    </xf>
    <xf numFmtId="49" fontId="7" fillId="3" borderId="6" xfId="1" applyNumberFormat="1" applyFont="1" applyFill="1" applyBorder="1" applyAlignment="1">
      <alignment horizontal="center" vertical="center" shrinkToFit="1"/>
    </xf>
    <xf numFmtId="49" fontId="7" fillId="3" borderId="7" xfId="1" applyNumberFormat="1" applyFont="1" applyFill="1" applyBorder="1" applyAlignment="1">
      <alignment horizontal="center" vertical="center" shrinkToFit="1"/>
    </xf>
    <xf numFmtId="49" fontId="7" fillId="3" borderId="8" xfId="1" applyNumberFormat="1" applyFont="1" applyFill="1" applyBorder="1" applyAlignment="1">
      <alignment horizontal="center" vertical="center" shrinkToFit="1"/>
    </xf>
    <xf numFmtId="49" fontId="7" fillId="3" borderId="17" xfId="1" applyNumberFormat="1" applyFont="1" applyFill="1" applyBorder="1" applyAlignment="1">
      <alignment horizontal="center" vertical="center" shrinkToFit="1"/>
    </xf>
    <xf numFmtId="49" fontId="7" fillId="3" borderId="9" xfId="1" applyNumberFormat="1" applyFont="1" applyFill="1" applyBorder="1" applyAlignment="1">
      <alignment horizontal="center" vertical="center" shrinkToFit="1"/>
    </xf>
    <xf numFmtId="49" fontId="8" fillId="3" borderId="0" xfId="1" applyNumberFormat="1" applyFont="1" applyFill="1" applyBorder="1" applyAlignment="1">
      <alignment horizontal="center" vertical="center" shrinkToFit="1"/>
    </xf>
    <xf numFmtId="49" fontId="8" fillId="4" borderId="18" xfId="1" applyNumberFormat="1" applyFont="1" applyFill="1" applyBorder="1" applyAlignment="1">
      <alignment horizontal="center" vertical="center" shrinkToFit="1"/>
    </xf>
    <xf numFmtId="49" fontId="8" fillId="4" borderId="19" xfId="1" applyNumberFormat="1" applyFont="1" applyFill="1" applyBorder="1" applyAlignment="1">
      <alignment horizontal="center" vertical="center" shrinkToFit="1"/>
    </xf>
    <xf numFmtId="49" fontId="8" fillId="4" borderId="20" xfId="1" applyNumberFormat="1" applyFont="1" applyFill="1" applyBorder="1" applyAlignment="1">
      <alignment horizontal="center" vertical="center" shrinkToFit="1"/>
    </xf>
    <xf numFmtId="49" fontId="8" fillId="4" borderId="8" xfId="1" applyNumberFormat="1" applyFont="1" applyFill="1" applyBorder="1" applyAlignment="1">
      <alignment horizontal="center" vertical="center" shrinkToFit="1"/>
    </xf>
    <xf numFmtId="49" fontId="8" fillId="4" borderId="17" xfId="1" applyNumberFormat="1" applyFont="1" applyFill="1" applyBorder="1" applyAlignment="1">
      <alignment horizontal="center" vertical="center" shrinkToFit="1"/>
    </xf>
    <xf numFmtId="49" fontId="8" fillId="4" borderId="9" xfId="1" applyNumberFormat="1" applyFont="1" applyFill="1" applyBorder="1" applyAlignment="1">
      <alignment horizontal="center" vertical="center" shrinkToFit="1"/>
    </xf>
    <xf numFmtId="49" fontId="2" fillId="0" borderId="18" xfId="1" applyNumberFormat="1" applyFont="1" applyBorder="1" applyAlignment="1">
      <alignment horizontal="center" vertical="center"/>
    </xf>
    <xf numFmtId="49" fontId="2" fillId="0" borderId="19" xfId="1" applyNumberFormat="1" applyFont="1" applyBorder="1" applyAlignment="1">
      <alignment horizontal="center" vertical="center"/>
    </xf>
    <xf numFmtId="49" fontId="2" fillId="0" borderId="20" xfId="1" applyNumberFormat="1" applyFont="1" applyBorder="1" applyAlignment="1">
      <alignment horizontal="center" vertical="center"/>
    </xf>
    <xf numFmtId="49" fontId="2" fillId="0" borderId="6" xfId="1"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7" xfId="1" applyNumberFormat="1" applyFont="1" applyBorder="1" applyAlignment="1">
      <alignment horizontal="center" vertical="center"/>
    </xf>
    <xf numFmtId="49" fontId="2" fillId="0" borderId="8" xfId="1" applyNumberFormat="1" applyFont="1" applyBorder="1" applyAlignment="1">
      <alignment horizontal="center" vertical="center"/>
    </xf>
    <xf numFmtId="49" fontId="2" fillId="0" borderId="17"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7" fillId="3" borderId="0" xfId="1" applyNumberFormat="1" applyFont="1" applyFill="1" applyBorder="1" applyAlignment="1">
      <alignment horizontal="left" vertical="center" shrinkToFit="1"/>
    </xf>
    <xf numFmtId="49" fontId="1" fillId="3" borderId="0" xfId="1" applyNumberFormat="1" applyFill="1" applyBorder="1" applyAlignment="1">
      <alignment horizontal="left" vertical="center" shrinkToFit="1"/>
    </xf>
    <xf numFmtId="49" fontId="1" fillId="3" borderId="17" xfId="1" applyNumberFormat="1" applyFill="1" applyBorder="1" applyAlignment="1">
      <alignment horizontal="left" vertical="center" shrinkToFit="1"/>
    </xf>
    <xf numFmtId="49" fontId="8" fillId="3" borderId="18" xfId="1" applyNumberFormat="1" applyFont="1" applyFill="1" applyBorder="1" applyAlignment="1">
      <alignment horizontal="center" vertical="center" shrinkToFit="1"/>
    </xf>
    <xf numFmtId="49" fontId="8" fillId="3" borderId="19" xfId="1" applyNumberFormat="1" applyFont="1" applyFill="1" applyBorder="1" applyAlignment="1">
      <alignment horizontal="center" vertical="center" shrinkToFit="1"/>
    </xf>
    <xf numFmtId="49" fontId="8" fillId="3" borderId="20" xfId="1" applyNumberFormat="1" applyFont="1" applyFill="1" applyBorder="1" applyAlignment="1">
      <alignment horizontal="center" vertical="center" shrinkToFit="1"/>
    </xf>
    <xf numFmtId="49" fontId="8" fillId="3" borderId="6" xfId="1" applyNumberFormat="1" applyFont="1" applyFill="1" applyBorder="1" applyAlignment="1">
      <alignment horizontal="center" vertical="center" shrinkToFit="1"/>
    </xf>
    <xf numFmtId="49" fontId="8" fillId="3" borderId="7" xfId="1" applyNumberFormat="1" applyFont="1" applyFill="1" applyBorder="1" applyAlignment="1">
      <alignment horizontal="center" vertical="center" shrinkToFit="1"/>
    </xf>
    <xf numFmtId="49" fontId="7" fillId="3" borderId="6" xfId="1" applyNumberFormat="1" applyFont="1" applyFill="1" applyBorder="1" applyAlignment="1">
      <alignment horizontal="right" vertical="center" shrinkToFit="1"/>
    </xf>
    <xf numFmtId="49" fontId="1" fillId="3" borderId="0" xfId="1" applyNumberFormat="1" applyFill="1" applyBorder="1" applyAlignment="1">
      <alignment horizontal="right" vertical="center" shrinkToFit="1"/>
    </xf>
    <xf numFmtId="49" fontId="1" fillId="3" borderId="7" xfId="1" applyNumberFormat="1" applyFill="1" applyBorder="1" applyAlignment="1">
      <alignment horizontal="right" vertical="center" shrinkToFit="1"/>
    </xf>
    <xf numFmtId="49" fontId="1" fillId="3" borderId="6" xfId="1" applyNumberFormat="1" applyFill="1" applyBorder="1" applyAlignment="1">
      <alignment horizontal="right" vertical="center" shrinkToFit="1"/>
    </xf>
    <xf numFmtId="0" fontId="2" fillId="2" borderId="0" xfId="1" applyFont="1" applyFill="1" applyBorder="1" applyAlignment="1">
      <alignment horizontal="center" vertical="center" shrinkToFit="1"/>
    </xf>
    <xf numFmtId="0" fontId="6" fillId="2" borderId="0" xfId="1" applyFont="1" applyFill="1" applyBorder="1" applyAlignment="1">
      <alignment horizontal="center" vertical="center" shrinkToFit="1"/>
    </xf>
    <xf numFmtId="0" fontId="5" fillId="0" borderId="0" xfId="1" applyFont="1" applyFill="1" applyBorder="1" applyAlignment="1">
      <alignment horizontal="center" vertical="center" wrapText="1"/>
    </xf>
    <xf numFmtId="0" fontId="5" fillId="0" borderId="0" xfId="1" applyFont="1" applyFill="1" applyBorder="1" applyAlignment="1">
      <alignment horizontal="center" vertical="center"/>
    </xf>
    <xf numFmtId="0" fontId="8" fillId="2" borderId="0" xfId="1" applyFont="1" applyFill="1" applyBorder="1" applyAlignment="1">
      <alignment horizontal="center" vertical="center" shrinkToFit="1"/>
    </xf>
    <xf numFmtId="0" fontId="10" fillId="2" borderId="0" xfId="1" applyFont="1" applyFill="1" applyAlignment="1">
      <alignment horizontal="right" vertical="center"/>
    </xf>
    <xf numFmtId="0" fontId="10" fillId="2" borderId="0" xfId="1" applyFont="1" applyFill="1" applyAlignment="1">
      <alignment horizontal="center" vertical="center"/>
    </xf>
    <xf numFmtId="0" fontId="10" fillId="2" borderId="0" xfId="1" applyFont="1" applyFill="1" applyAlignment="1">
      <alignment horizontal="left" vertical="center"/>
    </xf>
    <xf numFmtId="0" fontId="27" fillId="3" borderId="0" xfId="1" applyFont="1" applyFill="1" applyAlignment="1">
      <alignment horizontal="right" vertical="center"/>
    </xf>
    <xf numFmtId="0" fontId="27" fillId="3" borderId="0" xfId="1" applyFont="1" applyFill="1" applyAlignment="1">
      <alignment horizontal="left" vertical="center"/>
    </xf>
    <xf numFmtId="0" fontId="31" fillId="3" borderId="0" xfId="1" applyFont="1" applyFill="1" applyBorder="1" applyAlignment="1">
      <alignment horizontal="left" vertical="center"/>
    </xf>
    <xf numFmtId="49" fontId="31" fillId="3" borderId="0" xfId="1" applyNumberFormat="1" applyFont="1" applyFill="1" applyBorder="1" applyAlignment="1">
      <alignment horizontal="center" vertical="center" wrapText="1"/>
    </xf>
    <xf numFmtId="49" fontId="31" fillId="3" borderId="1" xfId="1" applyNumberFormat="1" applyFont="1" applyFill="1" applyBorder="1" applyAlignment="1">
      <alignment horizontal="center" vertical="center" wrapText="1"/>
    </xf>
    <xf numFmtId="49" fontId="7" fillId="2" borderId="2" xfId="1" applyNumberFormat="1" applyFont="1" applyFill="1" applyBorder="1" applyAlignment="1">
      <alignment horizontal="center" vertical="center" shrinkToFit="1"/>
    </xf>
    <xf numFmtId="49" fontId="7" fillId="2" borderId="3" xfId="1" applyNumberFormat="1" applyFont="1" applyFill="1" applyBorder="1" applyAlignment="1">
      <alignment horizontal="center" vertical="center" shrinkToFit="1"/>
    </xf>
    <xf numFmtId="49" fontId="7" fillId="2" borderId="4" xfId="1" applyNumberFormat="1" applyFont="1" applyFill="1" applyBorder="1" applyAlignment="1">
      <alignment horizontal="center" vertical="center" shrinkToFit="1"/>
    </xf>
    <xf numFmtId="49" fontId="7" fillId="2" borderId="5" xfId="1" applyNumberFormat="1" applyFont="1" applyFill="1" applyBorder="1" applyAlignment="1">
      <alignment horizontal="center" vertical="center" shrinkToFit="1"/>
    </xf>
    <xf numFmtId="49" fontId="7" fillId="2" borderId="1" xfId="1" applyNumberFormat="1" applyFont="1" applyFill="1" applyBorder="1" applyAlignment="1">
      <alignment horizontal="center" vertical="center" shrinkToFit="1"/>
    </xf>
    <xf numFmtId="49" fontId="7" fillId="2" borderId="10" xfId="1" applyNumberFormat="1" applyFont="1" applyFill="1" applyBorder="1" applyAlignment="1">
      <alignment horizontal="center" vertical="center" shrinkToFit="1"/>
    </xf>
    <xf numFmtId="49" fontId="7" fillId="2" borderId="11" xfId="1" applyNumberFormat="1" applyFont="1" applyFill="1" applyBorder="1" applyAlignment="1">
      <alignment horizontal="center" vertical="center" shrinkToFit="1"/>
    </xf>
    <xf numFmtId="49" fontId="7" fillId="2" borderId="12" xfId="1" applyNumberFormat="1" applyFont="1" applyFill="1" applyBorder="1" applyAlignment="1">
      <alignment horizontal="center" vertical="center" shrinkToFit="1"/>
    </xf>
    <xf numFmtId="49" fontId="13" fillId="2" borderId="5" xfId="2" applyNumberFormat="1" applyFont="1" applyFill="1" applyBorder="1" applyAlignment="1">
      <alignment horizontal="center" vertical="center"/>
    </xf>
    <xf numFmtId="49" fontId="13" fillId="2" borderId="0" xfId="2" applyNumberFormat="1" applyFont="1" applyFill="1" applyBorder="1" applyAlignment="1">
      <alignment horizontal="center" vertical="center"/>
    </xf>
    <xf numFmtId="49" fontId="1" fillId="0" borderId="0" xfId="1" applyNumberFormat="1" applyBorder="1" applyAlignment="1">
      <alignment horizontal="center" vertical="center"/>
    </xf>
    <xf numFmtId="49" fontId="9" fillId="0" borderId="6" xfId="2" applyNumberFormat="1" applyFont="1" applyFill="1" applyBorder="1" applyAlignment="1">
      <alignment horizontal="center" vertical="center"/>
    </xf>
    <xf numFmtId="49" fontId="9" fillId="0" borderId="7" xfId="2" applyNumberFormat="1" applyFont="1" applyFill="1" applyBorder="1" applyAlignment="1">
      <alignment horizontal="center" vertical="center"/>
    </xf>
    <xf numFmtId="49" fontId="9" fillId="0" borderId="8" xfId="2" applyNumberFormat="1" applyFont="1" applyFill="1" applyBorder="1" applyAlignment="1">
      <alignment horizontal="center" vertical="center"/>
    </xf>
    <xf numFmtId="49" fontId="9" fillId="0" borderId="9" xfId="2" applyNumberFormat="1" applyFont="1" applyFill="1" applyBorder="1" applyAlignment="1">
      <alignment horizontal="center" vertical="center"/>
    </xf>
    <xf numFmtId="49" fontId="13" fillId="0" borderId="6" xfId="2" applyNumberFormat="1" applyFont="1" applyFill="1" applyBorder="1" applyAlignment="1">
      <alignment horizontal="center" vertical="center"/>
    </xf>
    <xf numFmtId="49" fontId="13" fillId="0" borderId="7" xfId="2" applyNumberFormat="1" applyFont="1" applyFill="1" applyBorder="1" applyAlignment="1">
      <alignment horizontal="center" vertical="center"/>
    </xf>
    <xf numFmtId="0" fontId="31" fillId="3" borderId="0" xfId="1" applyFont="1" applyFill="1" applyBorder="1" applyAlignment="1">
      <alignment horizontal="left" vertical="center" wrapText="1"/>
    </xf>
    <xf numFmtId="49" fontId="7" fillId="2" borderId="3" xfId="1" applyNumberFormat="1" applyFont="1" applyFill="1" applyBorder="1" applyAlignment="1">
      <alignment horizontal="left" vertical="center" shrinkToFit="1"/>
    </xf>
    <xf numFmtId="49" fontId="1" fillId="0" borderId="0" xfId="1" applyNumberFormat="1" applyAlignment="1">
      <alignment horizontal="left" vertical="center" shrinkToFit="1"/>
    </xf>
    <xf numFmtId="49" fontId="13" fillId="2" borderId="6" xfId="2" applyNumberFormat="1" applyFont="1" applyFill="1" applyBorder="1" applyAlignment="1">
      <alignment horizontal="center" vertical="center"/>
    </xf>
    <xf numFmtId="49" fontId="1" fillId="0" borderId="1" xfId="1" applyNumberFormat="1" applyBorder="1" applyAlignment="1">
      <alignment horizontal="center" vertical="center"/>
    </xf>
    <xf numFmtId="49" fontId="1" fillId="0" borderId="6" xfId="1" applyNumberFormat="1" applyBorder="1" applyAlignment="1">
      <alignment horizontal="center" vertical="center"/>
    </xf>
    <xf numFmtId="49" fontId="42" fillId="3" borderId="0" xfId="1" applyNumberFormat="1" applyFont="1" applyFill="1" applyBorder="1" applyAlignment="1">
      <alignment horizontal="left" vertical="center" shrinkToFit="1"/>
    </xf>
    <xf numFmtId="49" fontId="42" fillId="2" borderId="0" xfId="1" applyNumberFormat="1" applyFont="1" applyFill="1" applyAlignment="1">
      <alignment horizontal="left"/>
    </xf>
    <xf numFmtId="49" fontId="42" fillId="2" borderId="0" xfId="1" applyNumberFormat="1" applyFont="1" applyFill="1" applyBorder="1" applyAlignment="1">
      <alignment horizontal="left"/>
    </xf>
    <xf numFmtId="49" fontId="7" fillId="2" borderId="2" xfId="1" applyNumberFormat="1" applyFont="1" applyFill="1" applyBorder="1" applyAlignment="1">
      <alignment horizontal="left" vertical="center" shrinkToFit="1"/>
    </xf>
    <xf numFmtId="49" fontId="1" fillId="0" borderId="3" xfId="1" applyNumberFormat="1" applyBorder="1" applyAlignment="1">
      <alignment horizontal="left" vertical="center" shrinkToFit="1"/>
    </xf>
    <xf numFmtId="49" fontId="1" fillId="0" borderId="5" xfId="1" applyNumberFormat="1" applyBorder="1" applyAlignment="1">
      <alignment horizontal="left" vertical="center" shrinkToFit="1"/>
    </xf>
    <xf numFmtId="49" fontId="7" fillId="2" borderId="5" xfId="1" applyNumberFormat="1" applyFont="1" applyFill="1" applyBorder="1" applyAlignment="1">
      <alignment horizontal="left" vertical="center" shrinkToFit="1"/>
    </xf>
    <xf numFmtId="49" fontId="1" fillId="0" borderId="1" xfId="1" applyNumberFormat="1" applyBorder="1" applyAlignment="1">
      <alignment horizontal="left" vertical="center" shrinkToFit="1"/>
    </xf>
    <xf numFmtId="49" fontId="7" fillId="2" borderId="0" xfId="1" applyNumberFormat="1" applyFont="1" applyFill="1" applyBorder="1" applyAlignment="1">
      <alignment horizontal="right" vertical="center" shrinkToFit="1"/>
    </xf>
    <xf numFmtId="49" fontId="1" fillId="0" borderId="10" xfId="1" applyNumberFormat="1" applyBorder="1" applyAlignment="1">
      <alignment horizontal="left" vertical="center" shrinkToFit="1"/>
    </xf>
    <xf numFmtId="49" fontId="1" fillId="0" borderId="11" xfId="1" applyNumberFormat="1" applyBorder="1" applyAlignment="1">
      <alignment horizontal="left" vertical="center" shrinkToFit="1"/>
    </xf>
    <xf numFmtId="49" fontId="7" fillId="2" borderId="0" xfId="1" applyNumberFormat="1" applyFont="1" applyFill="1" applyBorder="1" applyAlignment="1">
      <alignment vertical="center" shrinkToFit="1"/>
    </xf>
    <xf numFmtId="49" fontId="1" fillId="0" borderId="0" xfId="1" applyNumberFormat="1" applyAlignment="1">
      <alignment shrinkToFit="1"/>
    </xf>
    <xf numFmtId="49" fontId="1" fillId="0" borderId="11" xfId="1" applyNumberFormat="1" applyBorder="1" applyAlignment="1">
      <alignment shrinkToFit="1"/>
    </xf>
    <xf numFmtId="49" fontId="7" fillId="0" borderId="0" xfId="1" applyNumberFormat="1" applyFont="1" applyFill="1" applyBorder="1" applyAlignment="1">
      <alignment horizontal="center" vertical="center" shrinkToFit="1"/>
    </xf>
    <xf numFmtId="49" fontId="1" fillId="0" borderId="0" xfId="1" applyNumberFormat="1" applyFill="1" applyAlignment="1">
      <alignment horizontal="center" shrinkToFit="1"/>
    </xf>
    <xf numFmtId="49" fontId="1" fillId="0" borderId="11" xfId="1" applyNumberFormat="1" applyFill="1" applyBorder="1" applyAlignment="1">
      <alignment horizontal="center" shrinkToFit="1"/>
    </xf>
    <xf numFmtId="49" fontId="1" fillId="0" borderId="1" xfId="1" applyNumberFormat="1" applyBorder="1" applyAlignment="1">
      <alignment shrinkToFit="1"/>
    </xf>
    <xf numFmtId="49" fontId="1" fillId="0" borderId="12" xfId="1" applyNumberFormat="1" applyBorder="1" applyAlignment="1">
      <alignment shrinkToFit="1"/>
    </xf>
    <xf numFmtId="49" fontId="8" fillId="0" borderId="14" xfId="1" applyNumberFormat="1" applyFont="1" applyFill="1" applyBorder="1" applyAlignment="1">
      <alignment horizontal="center" vertical="center" shrinkToFit="1"/>
    </xf>
    <xf numFmtId="49" fontId="8" fillId="0" borderId="16" xfId="1" applyNumberFormat="1" applyFont="1" applyFill="1" applyBorder="1" applyAlignment="1">
      <alignment horizontal="center" vertical="center" shrinkToFit="1"/>
    </xf>
    <xf numFmtId="49" fontId="8" fillId="0" borderId="15" xfId="1" applyNumberFormat="1" applyFont="1" applyFill="1" applyBorder="1" applyAlignment="1">
      <alignment horizontal="center" vertical="center" shrinkToFit="1"/>
    </xf>
    <xf numFmtId="49" fontId="14" fillId="2" borderId="0" xfId="1" applyNumberFormat="1" applyFont="1" applyFill="1" applyBorder="1" applyAlignment="1">
      <alignment horizontal="left" vertical="center" wrapText="1"/>
    </xf>
    <xf numFmtId="49" fontId="31" fillId="5" borderId="13" xfId="1" applyNumberFormat="1" applyFont="1" applyFill="1" applyBorder="1" applyAlignment="1">
      <alignment horizontal="center" vertical="center" shrinkToFit="1"/>
    </xf>
    <xf numFmtId="49" fontId="8" fillId="5" borderId="18" xfId="1" applyNumberFormat="1" applyFont="1" applyFill="1" applyBorder="1" applyAlignment="1">
      <alignment horizontal="center" vertical="center" shrinkToFit="1"/>
    </xf>
    <xf numFmtId="49" fontId="8" fillId="5" borderId="19" xfId="1" applyNumberFormat="1" applyFont="1" applyFill="1" applyBorder="1" applyAlignment="1">
      <alignment horizontal="center" vertical="center" shrinkToFit="1"/>
    </xf>
    <xf numFmtId="49" fontId="8" fillId="5" borderId="20" xfId="1" applyNumberFormat="1" applyFont="1" applyFill="1" applyBorder="1" applyAlignment="1">
      <alignment horizontal="center" vertical="center" shrinkToFit="1"/>
    </xf>
    <xf numFmtId="49" fontId="8" fillId="5" borderId="8" xfId="1" applyNumberFormat="1" applyFont="1" applyFill="1" applyBorder="1" applyAlignment="1">
      <alignment horizontal="center" vertical="center" shrinkToFit="1"/>
    </xf>
    <xf numFmtId="49" fontId="8" fillId="5" borderId="17" xfId="1" applyNumberFormat="1" applyFont="1" applyFill="1" applyBorder="1" applyAlignment="1">
      <alignment horizontal="center" vertical="center" shrinkToFit="1"/>
    </xf>
    <xf numFmtId="49" fontId="8" fillId="5" borderId="9" xfId="1" applyNumberFormat="1" applyFont="1" applyFill="1" applyBorder="1" applyAlignment="1">
      <alignment horizontal="center" vertical="center" shrinkToFit="1"/>
    </xf>
    <xf numFmtId="49" fontId="8" fillId="3" borderId="8" xfId="1" applyNumberFormat="1" applyFont="1" applyFill="1" applyBorder="1" applyAlignment="1">
      <alignment horizontal="center" vertical="center" shrinkToFit="1"/>
    </xf>
    <xf numFmtId="49" fontId="8" fillId="3" borderId="17" xfId="1" applyNumberFormat="1" applyFont="1" applyFill="1" applyBorder="1" applyAlignment="1">
      <alignment horizontal="center" vertical="center" shrinkToFit="1"/>
    </xf>
    <xf numFmtId="49" fontId="8" fillId="3" borderId="9" xfId="1" applyNumberFormat="1" applyFont="1" applyFill="1" applyBorder="1" applyAlignment="1">
      <alignment horizontal="center" vertical="center" shrinkToFit="1"/>
    </xf>
    <xf numFmtId="49" fontId="1" fillId="3" borderId="8" xfId="1" applyNumberFormat="1" applyFill="1" applyBorder="1" applyAlignment="1">
      <alignment horizontal="right" vertical="center" shrinkToFit="1"/>
    </xf>
    <xf numFmtId="49" fontId="1" fillId="3" borderId="17" xfId="1" applyNumberFormat="1" applyFill="1" applyBorder="1" applyAlignment="1">
      <alignment horizontal="right" vertical="center" shrinkToFit="1"/>
    </xf>
    <xf numFmtId="49" fontId="8" fillId="5" borderId="14" xfId="1" applyNumberFormat="1" applyFont="1" applyFill="1" applyBorder="1" applyAlignment="1">
      <alignment horizontal="center" vertical="center" shrinkToFit="1"/>
    </xf>
    <xf numFmtId="49" fontId="8" fillId="5" borderId="15" xfId="1" applyNumberFormat="1" applyFont="1" applyFill="1" applyBorder="1" applyAlignment="1">
      <alignment horizontal="center" vertical="center" shrinkToFit="1"/>
    </xf>
    <xf numFmtId="0" fontId="10" fillId="5" borderId="29" xfId="1" applyFont="1" applyFill="1" applyBorder="1" applyAlignment="1">
      <alignment horizontal="center" vertical="center" textRotation="255" wrapText="1" shrinkToFit="1"/>
    </xf>
    <xf numFmtId="0" fontId="10" fillId="5" borderId="19" xfId="1" applyFont="1" applyFill="1" applyBorder="1" applyAlignment="1">
      <alignment horizontal="center" vertical="center" textRotation="255" wrapText="1" shrinkToFit="1"/>
    </xf>
    <xf numFmtId="0" fontId="10" fillId="5" borderId="5" xfId="1" applyFont="1" applyFill="1" applyBorder="1" applyAlignment="1">
      <alignment horizontal="center" vertical="center" textRotation="255" wrapText="1" shrinkToFit="1"/>
    </xf>
    <xf numFmtId="0" fontId="10" fillId="5" borderId="0" xfId="1" applyFont="1" applyFill="1" applyBorder="1" applyAlignment="1">
      <alignment horizontal="center" vertical="center" textRotation="255" wrapText="1" shrinkToFit="1"/>
    </xf>
    <xf numFmtId="0" fontId="10" fillId="5" borderId="28" xfId="1" applyFont="1" applyFill="1" applyBorder="1" applyAlignment="1">
      <alignment horizontal="center" vertical="center" textRotation="255" wrapText="1" shrinkToFit="1"/>
    </xf>
    <xf numFmtId="0" fontId="10" fillId="5" borderId="17" xfId="1" applyFont="1" applyFill="1" applyBorder="1" applyAlignment="1">
      <alignment horizontal="center" vertical="center" textRotation="255" wrapText="1" shrinkToFit="1"/>
    </xf>
    <xf numFmtId="0" fontId="27" fillId="3" borderId="50" xfId="1" applyFont="1" applyFill="1" applyBorder="1" applyAlignment="1">
      <alignment horizontal="center" vertical="center" shrinkToFit="1"/>
    </xf>
    <xf numFmtId="0" fontId="27" fillId="3" borderId="0" xfId="1" applyFont="1" applyFill="1" applyBorder="1" applyAlignment="1">
      <alignment horizontal="center" vertical="center" shrinkToFit="1"/>
    </xf>
    <xf numFmtId="0" fontId="27" fillId="3" borderId="0" xfId="1" applyFont="1" applyFill="1" applyBorder="1" applyAlignment="1">
      <alignment horizontal="left" vertical="center" wrapText="1" shrinkToFit="1"/>
    </xf>
    <xf numFmtId="0" fontId="27" fillId="3" borderId="18" xfId="1" applyFont="1" applyFill="1" applyBorder="1" applyAlignment="1">
      <alignment horizontal="center" vertical="center" shrinkToFit="1"/>
    </xf>
    <xf numFmtId="0" fontId="27" fillId="3" borderId="19" xfId="1" applyFont="1" applyFill="1" applyBorder="1" applyAlignment="1">
      <alignment horizontal="center" vertical="center" shrinkToFit="1"/>
    </xf>
    <xf numFmtId="0" fontId="27" fillId="3" borderId="46" xfId="1" applyFont="1" applyFill="1" applyBorder="1" applyAlignment="1">
      <alignment horizontal="center" vertical="center" shrinkToFit="1"/>
    </xf>
    <xf numFmtId="0" fontId="27" fillId="3" borderId="47" xfId="1" applyFont="1" applyFill="1" applyBorder="1" applyAlignment="1">
      <alignment horizontal="center" vertical="center" shrinkToFit="1"/>
    </xf>
    <xf numFmtId="0" fontId="27" fillId="3" borderId="47" xfId="1" applyFont="1" applyFill="1" applyBorder="1" applyAlignment="1">
      <alignment horizontal="left" vertical="center" shrinkToFit="1"/>
    </xf>
    <xf numFmtId="0" fontId="27" fillId="5" borderId="29" xfId="1" applyFont="1" applyFill="1" applyBorder="1" applyAlignment="1">
      <alignment horizontal="center" vertical="center" wrapText="1" shrinkToFit="1"/>
    </xf>
    <xf numFmtId="0" fontId="27" fillId="5" borderId="19" xfId="1" applyFont="1" applyFill="1" applyBorder="1" applyAlignment="1">
      <alignment horizontal="center" vertical="center" wrapText="1" shrinkToFit="1"/>
    </xf>
    <xf numFmtId="0" fontId="27" fillId="5" borderId="20" xfId="1" applyFont="1" applyFill="1" applyBorder="1" applyAlignment="1">
      <alignment horizontal="center" vertical="center" wrapText="1" shrinkToFit="1"/>
    </xf>
    <xf numFmtId="0" fontId="27" fillId="5" borderId="5" xfId="1" applyFont="1" applyFill="1" applyBorder="1" applyAlignment="1">
      <alignment horizontal="center" vertical="center" wrapText="1" shrinkToFit="1"/>
    </xf>
    <xf numFmtId="0" fontId="27" fillId="5" borderId="0" xfId="1" applyFont="1" applyFill="1" applyBorder="1" applyAlignment="1">
      <alignment horizontal="center" vertical="center" wrapText="1" shrinkToFit="1"/>
    </xf>
    <xf numFmtId="0" fontId="27" fillId="5" borderId="7" xfId="1" applyFont="1" applyFill="1" applyBorder="1" applyAlignment="1">
      <alignment horizontal="center" vertical="center" wrapText="1" shrinkToFit="1"/>
    </xf>
    <xf numFmtId="0" fontId="27" fillId="5" borderId="28" xfId="1" applyFont="1" applyFill="1" applyBorder="1" applyAlignment="1">
      <alignment horizontal="center" vertical="center" wrapText="1" shrinkToFit="1"/>
    </xf>
    <xf numFmtId="0" fontId="27" fillId="5" borderId="17" xfId="1" applyFont="1" applyFill="1" applyBorder="1" applyAlignment="1">
      <alignment horizontal="center" vertical="center" wrapText="1" shrinkToFit="1"/>
    </xf>
    <xf numFmtId="0" fontId="27" fillId="5" borderId="9" xfId="1" applyFont="1" applyFill="1" applyBorder="1" applyAlignment="1">
      <alignment horizontal="center" vertical="center" wrapText="1" shrinkToFit="1"/>
    </xf>
    <xf numFmtId="0" fontId="10" fillId="0" borderId="19" xfId="1" applyFont="1" applyFill="1" applyBorder="1" applyAlignment="1">
      <alignment horizontal="left" vertical="center" shrinkToFit="1"/>
    </xf>
    <xf numFmtId="0" fontId="10" fillId="0" borderId="6" xfId="1" applyFont="1" applyFill="1" applyBorder="1" applyAlignment="1">
      <alignment horizontal="center" vertical="center" shrinkToFit="1"/>
    </xf>
    <xf numFmtId="0" fontId="10" fillId="0" borderId="0" xfId="1" applyFont="1" applyFill="1" applyBorder="1" applyAlignment="1">
      <alignment horizontal="center" vertical="center" shrinkToFit="1"/>
    </xf>
    <xf numFmtId="0" fontId="10" fillId="0" borderId="0" xfId="1" applyFont="1" applyFill="1" applyBorder="1" applyAlignment="1">
      <alignment horizontal="left" vertical="center" shrinkToFit="1"/>
    </xf>
    <xf numFmtId="0" fontId="10" fillId="0" borderId="8" xfId="1" applyFont="1" applyFill="1" applyBorder="1" applyAlignment="1">
      <alignment horizontal="center" vertical="center" shrinkToFit="1"/>
    </xf>
    <xf numFmtId="0" fontId="10" fillId="0" borderId="17" xfId="1" applyFont="1" applyFill="1" applyBorder="1" applyAlignment="1">
      <alignment horizontal="center" vertical="center" shrinkToFit="1"/>
    </xf>
    <xf numFmtId="0" fontId="10" fillId="5" borderId="18" xfId="1" applyFont="1" applyFill="1" applyBorder="1" applyAlignment="1">
      <alignment horizontal="center" vertical="center" wrapText="1" shrinkToFit="1"/>
    </xf>
    <xf numFmtId="0" fontId="10" fillId="5" borderId="19" xfId="1" applyFont="1" applyFill="1" applyBorder="1" applyAlignment="1">
      <alignment horizontal="center" vertical="center" wrapText="1" shrinkToFit="1"/>
    </xf>
    <xf numFmtId="0" fontId="10" fillId="5" borderId="20" xfId="1" applyFont="1" applyFill="1" applyBorder="1" applyAlignment="1">
      <alignment horizontal="center" vertical="center" wrapText="1" shrinkToFit="1"/>
    </xf>
    <xf numFmtId="0" fontId="10" fillId="5" borderId="6" xfId="1" applyFont="1" applyFill="1" applyBorder="1" applyAlignment="1">
      <alignment horizontal="center" vertical="center" wrapText="1" shrinkToFit="1"/>
    </xf>
    <xf numFmtId="0" fontId="10" fillId="5" borderId="0" xfId="1" applyFont="1" applyFill="1" applyBorder="1" applyAlignment="1">
      <alignment horizontal="center" vertical="center" wrapText="1" shrinkToFit="1"/>
    </xf>
    <xf numFmtId="0" fontId="10" fillId="5" borderId="7" xfId="1" applyFont="1" applyFill="1" applyBorder="1" applyAlignment="1">
      <alignment horizontal="center" vertical="center" wrapText="1" shrinkToFit="1"/>
    </xf>
    <xf numFmtId="0" fontId="10" fillId="5" borderId="8" xfId="1" applyFont="1" applyFill="1" applyBorder="1" applyAlignment="1">
      <alignment horizontal="center" vertical="center" wrapText="1" shrinkToFit="1"/>
    </xf>
    <xf numFmtId="0" fontId="10" fillId="5" borderId="17" xfId="1" applyFont="1" applyFill="1" applyBorder="1" applyAlignment="1">
      <alignment horizontal="center" vertical="center" wrapText="1" shrinkToFit="1"/>
    </xf>
    <xf numFmtId="0" fontId="10" fillId="5" borderId="9" xfId="1" applyFont="1" applyFill="1" applyBorder="1" applyAlignment="1">
      <alignment horizontal="center" vertical="center" wrapText="1" shrinkToFit="1"/>
    </xf>
    <xf numFmtId="0" fontId="10" fillId="0" borderId="50" xfId="1" applyFont="1" applyFill="1" applyBorder="1" applyAlignment="1">
      <alignment horizontal="center" vertical="center" shrinkToFit="1"/>
    </xf>
    <xf numFmtId="0" fontId="10" fillId="0" borderId="53" xfId="1" applyFont="1" applyFill="1" applyBorder="1" applyAlignment="1">
      <alignment horizontal="center" vertical="center" shrinkToFit="1"/>
    </xf>
    <xf numFmtId="0" fontId="27" fillId="3" borderId="1" xfId="1" applyFont="1" applyFill="1" applyBorder="1" applyAlignment="1">
      <alignment horizontal="left" vertical="center" wrapText="1" shrinkToFit="1"/>
    </xf>
    <xf numFmtId="0" fontId="27" fillId="3" borderId="51" xfId="1" applyFont="1" applyFill="1" applyBorder="1" applyAlignment="1">
      <alignment horizontal="left" vertical="center" shrinkToFit="1"/>
    </xf>
    <xf numFmtId="0" fontId="27" fillId="3" borderId="54" xfId="1" applyFont="1" applyFill="1" applyBorder="1" applyAlignment="1">
      <alignment horizontal="left" vertical="center" shrinkToFit="1"/>
    </xf>
    <xf numFmtId="0" fontId="10" fillId="0" borderId="0" xfId="1" applyFont="1" applyFill="1" applyBorder="1" applyAlignment="1">
      <alignment horizontal="left" vertical="center"/>
    </xf>
    <xf numFmtId="0" fontId="10" fillId="0" borderId="17" xfId="1" applyFont="1" applyFill="1" applyBorder="1" applyAlignment="1">
      <alignment horizontal="left" vertical="center"/>
    </xf>
    <xf numFmtId="0" fontId="10" fillId="0" borderId="18" xfId="1" applyFont="1" applyFill="1" applyBorder="1" applyAlignment="1">
      <alignment horizontal="center" vertical="center" shrinkToFit="1"/>
    </xf>
    <xf numFmtId="0" fontId="10" fillId="0" borderId="19" xfId="1" applyFont="1" applyFill="1" applyBorder="1" applyAlignment="1">
      <alignment horizontal="center" vertical="center" shrinkToFit="1"/>
    </xf>
    <xf numFmtId="0" fontId="10" fillId="0" borderId="17" xfId="1" applyFont="1" applyFill="1" applyBorder="1" applyAlignment="1">
      <alignment horizontal="left" vertical="center" shrinkToFit="1"/>
    </xf>
    <xf numFmtId="0" fontId="10" fillId="0" borderId="51" xfId="1" applyFont="1" applyFill="1" applyBorder="1" applyAlignment="1">
      <alignment horizontal="left" vertical="center" shrinkToFit="1"/>
    </xf>
    <xf numFmtId="0" fontId="10" fillId="0" borderId="54" xfId="1" applyFont="1" applyFill="1" applyBorder="1" applyAlignment="1">
      <alignment horizontal="left" vertical="center" shrinkToFit="1"/>
    </xf>
    <xf numFmtId="0" fontId="10" fillId="0" borderId="46" xfId="1" applyFont="1" applyFill="1" applyBorder="1" applyAlignment="1">
      <alignment horizontal="center" vertical="center" shrinkToFit="1"/>
    </xf>
    <xf numFmtId="0" fontId="10" fillId="0" borderId="0" xfId="1" applyFont="1" applyFill="1" applyBorder="1" applyAlignment="1">
      <alignment horizontal="left" vertical="center" wrapText="1" shrinkToFit="1"/>
    </xf>
    <xf numFmtId="0" fontId="10" fillId="0" borderId="1" xfId="1" applyFont="1" applyFill="1" applyBorder="1" applyAlignment="1">
      <alignment horizontal="left" vertical="center"/>
    </xf>
    <xf numFmtId="0" fontId="10" fillId="0" borderId="26" xfId="1" applyFont="1" applyFill="1" applyBorder="1" applyAlignment="1">
      <alignment horizontal="left" vertical="center"/>
    </xf>
    <xf numFmtId="0" fontId="10" fillId="0" borderId="34" xfId="1" applyFont="1" applyFill="1" applyBorder="1" applyAlignment="1">
      <alignment horizontal="center" vertical="center" shrinkToFit="1"/>
    </xf>
    <xf numFmtId="0" fontId="27" fillId="3" borderId="42" xfId="1" applyFont="1" applyFill="1" applyBorder="1" applyAlignment="1">
      <alignment horizontal="center" vertical="center" wrapText="1" shrinkToFit="1"/>
    </xf>
    <xf numFmtId="0" fontId="27" fillId="3" borderId="34" xfId="1" applyFont="1" applyFill="1" applyBorder="1" applyAlignment="1">
      <alignment horizontal="center" vertical="center" shrinkToFit="1"/>
    </xf>
    <xf numFmtId="0" fontId="27" fillId="3" borderId="45" xfId="1" applyFont="1" applyFill="1" applyBorder="1" applyAlignment="1">
      <alignment horizontal="center" vertical="center" shrinkToFit="1"/>
    </xf>
    <xf numFmtId="0" fontId="20" fillId="0" borderId="0" xfId="1" applyFont="1" applyFill="1" applyBorder="1" applyAlignment="1">
      <alignment horizontal="center" vertical="center" shrinkToFit="1"/>
    </xf>
    <xf numFmtId="0" fontId="20" fillId="0" borderId="17" xfId="1" applyFont="1" applyFill="1" applyBorder="1" applyAlignment="1">
      <alignment horizontal="center" vertical="center" shrinkToFit="1"/>
    </xf>
    <xf numFmtId="0" fontId="20" fillId="0" borderId="19" xfId="1" applyFont="1" applyFill="1" applyBorder="1" applyAlignment="1">
      <alignment horizontal="left" vertical="center"/>
    </xf>
    <xf numFmtId="0" fontId="20" fillId="0" borderId="27" xfId="1" applyFont="1" applyFill="1" applyBorder="1" applyAlignment="1">
      <alignment horizontal="left" vertical="center"/>
    </xf>
    <xf numFmtId="0" fontId="20" fillId="0" borderId="17" xfId="1" applyFont="1" applyFill="1" applyBorder="1" applyAlignment="1">
      <alignment horizontal="left" vertical="center"/>
    </xf>
    <xf numFmtId="0" fontId="20" fillId="0" borderId="26" xfId="1" applyFont="1" applyFill="1" applyBorder="1" applyAlignment="1">
      <alignment horizontal="left" vertical="center"/>
    </xf>
    <xf numFmtId="0" fontId="10" fillId="0" borderId="39" xfId="1" applyFont="1" applyFill="1" applyBorder="1" applyAlignment="1">
      <alignment horizontal="left" vertical="center" shrinkToFit="1"/>
    </xf>
    <xf numFmtId="0" fontId="10" fillId="5" borderId="2" xfId="1" applyFont="1" applyFill="1" applyBorder="1" applyAlignment="1">
      <alignment horizontal="center" vertical="center" shrinkToFit="1"/>
    </xf>
    <xf numFmtId="0" fontId="10" fillId="5" borderId="3" xfId="1" applyFont="1" applyFill="1" applyBorder="1" applyAlignment="1">
      <alignment horizontal="center" vertical="center" shrinkToFit="1"/>
    </xf>
    <xf numFmtId="0" fontId="10" fillId="5" borderId="24" xfId="1" applyFont="1" applyFill="1" applyBorder="1" applyAlignment="1">
      <alignment horizontal="center" vertical="center" shrinkToFit="1"/>
    </xf>
    <xf numFmtId="0" fontId="10" fillId="5" borderId="5" xfId="1" applyFont="1" applyFill="1" applyBorder="1" applyAlignment="1">
      <alignment horizontal="center" vertical="center" shrinkToFit="1"/>
    </xf>
    <xf numFmtId="0" fontId="10" fillId="5" borderId="0" xfId="1" applyFont="1" applyFill="1" applyBorder="1" applyAlignment="1">
      <alignment horizontal="center" vertical="center" shrinkToFit="1"/>
    </xf>
    <xf numFmtId="0" fontId="10" fillId="5" borderId="7" xfId="1" applyFont="1" applyFill="1" applyBorder="1" applyAlignment="1">
      <alignment horizontal="center" vertical="center" shrinkToFit="1"/>
    </xf>
    <xf numFmtId="0" fontId="10" fillId="5" borderId="28" xfId="1" applyFont="1" applyFill="1" applyBorder="1" applyAlignment="1">
      <alignment horizontal="center" vertical="center" shrinkToFit="1"/>
    </xf>
    <xf numFmtId="0" fontId="10" fillId="5" borderId="17" xfId="1" applyFont="1" applyFill="1" applyBorder="1" applyAlignment="1">
      <alignment horizontal="center" vertical="center" shrinkToFit="1"/>
    </xf>
    <xf numFmtId="0" fontId="10" fillId="5" borderId="9" xfId="1" applyFont="1" applyFill="1" applyBorder="1" applyAlignment="1">
      <alignment horizontal="center" vertical="center" shrinkToFit="1"/>
    </xf>
    <xf numFmtId="0" fontId="10" fillId="0" borderId="47" xfId="1" applyFont="1" applyFill="1" applyBorder="1" applyAlignment="1">
      <alignment horizontal="center" vertical="center" shrinkToFit="1"/>
    </xf>
    <xf numFmtId="0" fontId="10" fillId="0" borderId="47" xfId="1" applyFont="1" applyFill="1" applyBorder="1" applyAlignment="1">
      <alignment horizontal="left" vertical="center" shrinkToFit="1"/>
    </xf>
    <xf numFmtId="0" fontId="10" fillId="0" borderId="50" xfId="1" applyFont="1" applyFill="1" applyBorder="1" applyAlignment="1">
      <alignment horizontal="center" vertical="top" shrinkToFit="1"/>
    </xf>
    <xf numFmtId="0" fontId="10" fillId="0" borderId="0" xfId="1" applyFont="1" applyFill="1" applyBorder="1" applyAlignment="1">
      <alignment horizontal="center" vertical="top" shrinkToFit="1"/>
    </xf>
    <xf numFmtId="0" fontId="10" fillId="0" borderId="0" xfId="1" applyFont="1" applyFill="1" applyBorder="1" applyAlignment="1">
      <alignment horizontal="left" vertical="top" wrapText="1" shrinkToFit="1"/>
    </xf>
    <xf numFmtId="0" fontId="10" fillId="0" borderId="1" xfId="1" applyFont="1" applyFill="1" applyBorder="1" applyAlignment="1">
      <alignment horizontal="left" vertical="top" wrapText="1" shrinkToFit="1"/>
    </xf>
    <xf numFmtId="0" fontId="10" fillId="3" borderId="22" xfId="1" applyFont="1" applyFill="1" applyBorder="1" applyAlignment="1">
      <alignment horizontal="center" vertical="center" shrinkToFit="1"/>
    </xf>
    <xf numFmtId="0" fontId="10" fillId="0" borderId="22" xfId="1" applyFont="1" applyFill="1" applyBorder="1" applyAlignment="1">
      <alignment horizontal="left" vertical="center"/>
    </xf>
    <xf numFmtId="0" fontId="10" fillId="0" borderId="19" xfId="1" applyFont="1" applyFill="1" applyBorder="1" applyAlignment="1">
      <alignment horizontal="left" vertical="center"/>
    </xf>
    <xf numFmtId="0" fontId="10" fillId="0" borderId="27" xfId="1" applyFont="1" applyFill="1" applyBorder="1" applyAlignment="1">
      <alignment horizontal="left" vertical="center"/>
    </xf>
    <xf numFmtId="49" fontId="10" fillId="4" borderId="29" xfId="1" applyNumberFormat="1" applyFont="1" applyFill="1" applyBorder="1" applyAlignment="1">
      <alignment horizontal="left" vertical="center" shrinkToFit="1"/>
    </xf>
    <xf numFmtId="49" fontId="10" fillId="4" borderId="19" xfId="1" applyNumberFormat="1" applyFont="1" applyFill="1" applyBorder="1" applyAlignment="1">
      <alignment horizontal="left" vertical="center" shrinkToFit="1"/>
    </xf>
    <xf numFmtId="49" fontId="10" fillId="4" borderId="20" xfId="1" applyNumberFormat="1" applyFont="1" applyFill="1" applyBorder="1" applyAlignment="1">
      <alignment horizontal="left" vertical="center" shrinkToFit="1"/>
    </xf>
    <xf numFmtId="49" fontId="10" fillId="4" borderId="28" xfId="1" applyNumberFormat="1" applyFont="1" applyFill="1" applyBorder="1" applyAlignment="1">
      <alignment horizontal="left" vertical="center" shrinkToFit="1"/>
    </xf>
    <xf numFmtId="49" fontId="10" fillId="4" borderId="17" xfId="1" applyNumberFormat="1" applyFont="1" applyFill="1" applyBorder="1" applyAlignment="1">
      <alignment horizontal="left" vertical="center" shrinkToFit="1"/>
    </xf>
    <xf numFmtId="49" fontId="10" fillId="4" borderId="9" xfId="1" applyNumberFormat="1" applyFont="1" applyFill="1" applyBorder="1" applyAlignment="1">
      <alignment horizontal="left" vertical="center" shrinkToFit="1"/>
    </xf>
    <xf numFmtId="49" fontId="10" fillId="3" borderId="22" xfId="1" applyNumberFormat="1" applyFont="1" applyFill="1" applyBorder="1" applyAlignment="1">
      <alignment horizontal="right" vertical="center" shrinkToFit="1"/>
    </xf>
    <xf numFmtId="49" fontId="1" fillId="3" borderId="22" xfId="1" applyNumberFormat="1" applyFill="1" applyBorder="1" applyAlignment="1">
      <alignment horizontal="right" vertical="center" shrinkToFit="1"/>
    </xf>
    <xf numFmtId="49" fontId="1" fillId="3" borderId="22" xfId="1" applyNumberFormat="1" applyFont="1" applyFill="1" applyBorder="1" applyAlignment="1">
      <alignment horizontal="center" vertical="center" shrinkToFit="1"/>
    </xf>
    <xf numFmtId="49" fontId="10" fillId="0" borderId="18" xfId="1" applyNumberFormat="1" applyFont="1" applyFill="1" applyBorder="1" applyAlignment="1">
      <alignment horizontal="center" vertical="center" shrinkToFit="1"/>
    </xf>
    <xf numFmtId="49" fontId="10" fillId="0" borderId="8" xfId="1" applyNumberFormat="1" applyFont="1" applyFill="1" applyBorder="1" applyAlignment="1">
      <alignment horizontal="center" vertical="center" shrinkToFit="1"/>
    </xf>
    <xf numFmtId="0" fontId="31" fillId="0" borderId="0" xfId="1" applyFont="1" applyFill="1" applyBorder="1" applyAlignment="1">
      <alignment horizontal="center" vertical="center" shrinkToFit="1"/>
    </xf>
    <xf numFmtId="0" fontId="14" fillId="2" borderId="0" xfId="1" applyFont="1" applyFill="1" applyBorder="1" applyAlignment="1">
      <alignment horizontal="left" vertical="center" wrapText="1"/>
    </xf>
    <xf numFmtId="49" fontId="10" fillId="4" borderId="2" xfId="1" applyNumberFormat="1" applyFont="1" applyFill="1" applyBorder="1" applyAlignment="1">
      <alignment horizontal="left" vertical="center" wrapText="1" shrinkToFit="1"/>
    </xf>
    <xf numFmtId="49" fontId="10" fillId="4" borderId="3" xfId="1" applyNumberFormat="1" applyFont="1" applyFill="1" applyBorder="1" applyAlignment="1">
      <alignment horizontal="left" vertical="center" wrapText="1" shrinkToFit="1"/>
    </xf>
    <xf numFmtId="49" fontId="10" fillId="4" borderId="24" xfId="1" applyNumberFormat="1" applyFont="1" applyFill="1" applyBorder="1" applyAlignment="1">
      <alignment horizontal="left" vertical="center" wrapText="1" shrinkToFit="1"/>
    </xf>
    <xf numFmtId="49" fontId="10" fillId="4" borderId="5" xfId="1" applyNumberFormat="1" applyFont="1" applyFill="1" applyBorder="1" applyAlignment="1">
      <alignment horizontal="left" vertical="center" wrapText="1" shrinkToFit="1"/>
    </xf>
    <xf numFmtId="49" fontId="10" fillId="4" borderId="0" xfId="1" applyNumberFormat="1" applyFont="1" applyFill="1" applyBorder="1" applyAlignment="1">
      <alignment horizontal="left" vertical="center" wrapText="1" shrinkToFit="1"/>
    </xf>
    <xf numFmtId="49" fontId="10" fillId="4" borderId="7" xfId="1" applyNumberFormat="1" applyFont="1" applyFill="1" applyBorder="1" applyAlignment="1">
      <alignment horizontal="left" vertical="center" wrapText="1" shrinkToFit="1"/>
    </xf>
    <xf numFmtId="49" fontId="10" fillId="4" borderId="28" xfId="1" applyNumberFormat="1" applyFont="1" applyFill="1" applyBorder="1" applyAlignment="1">
      <alignment horizontal="left" vertical="center" wrapText="1" shrinkToFit="1"/>
    </xf>
    <xf numFmtId="49" fontId="10" fillId="4" borderId="17" xfId="1" applyNumberFormat="1" applyFont="1" applyFill="1" applyBorder="1" applyAlignment="1">
      <alignment horizontal="left" vertical="center" wrapText="1" shrinkToFit="1"/>
    </xf>
    <xf numFmtId="49" fontId="10" fillId="4" borderId="9" xfId="1" applyNumberFormat="1" applyFont="1" applyFill="1" applyBorder="1" applyAlignment="1">
      <alignment horizontal="left" vertical="center" wrapText="1" shrinkToFit="1"/>
    </xf>
    <xf numFmtId="49" fontId="10" fillId="5" borderId="25" xfId="1" applyNumberFormat="1" applyFont="1" applyFill="1" applyBorder="1" applyAlignment="1">
      <alignment horizontal="center" vertical="center" shrinkToFit="1"/>
    </xf>
    <xf numFmtId="49" fontId="10" fillId="5" borderId="3" xfId="1" applyNumberFormat="1" applyFont="1" applyFill="1" applyBorder="1" applyAlignment="1">
      <alignment horizontal="center" vertical="center" shrinkToFit="1"/>
    </xf>
    <xf numFmtId="49" fontId="10" fillId="5" borderId="24" xfId="1" applyNumberFormat="1" applyFont="1" applyFill="1" applyBorder="1" applyAlignment="1">
      <alignment horizontal="center" vertical="center" shrinkToFit="1"/>
    </xf>
    <xf numFmtId="49" fontId="10" fillId="5" borderId="8" xfId="1" applyNumberFormat="1" applyFont="1" applyFill="1" applyBorder="1" applyAlignment="1">
      <alignment horizontal="center" vertical="center" shrinkToFit="1"/>
    </xf>
    <xf numFmtId="49" fontId="10" fillId="5" borderId="17" xfId="1" applyNumberFormat="1" applyFont="1" applyFill="1" applyBorder="1" applyAlignment="1">
      <alignment horizontal="center" vertical="center" shrinkToFit="1"/>
    </xf>
    <xf numFmtId="49" fontId="10" fillId="5" borderId="9" xfId="1" applyNumberFormat="1" applyFont="1" applyFill="1" applyBorder="1" applyAlignment="1">
      <alignment horizontal="center" vertical="center" shrinkToFit="1"/>
    </xf>
    <xf numFmtId="49" fontId="13" fillId="3" borderId="3" xfId="1" applyNumberFormat="1" applyFont="1" applyFill="1" applyBorder="1" applyAlignment="1">
      <alignment horizontal="center" vertical="center" shrinkToFit="1"/>
    </xf>
    <xf numFmtId="49" fontId="13" fillId="3" borderId="4" xfId="1" applyNumberFormat="1" applyFont="1" applyFill="1" applyBorder="1" applyAlignment="1">
      <alignment horizontal="center" vertical="center" shrinkToFit="1"/>
    </xf>
    <xf numFmtId="49" fontId="13" fillId="3" borderId="17" xfId="1" applyNumberFormat="1" applyFont="1" applyFill="1" applyBorder="1" applyAlignment="1">
      <alignment horizontal="center" vertical="center" shrinkToFit="1"/>
    </xf>
    <xf numFmtId="49" fontId="13" fillId="3" borderId="26" xfId="1" applyNumberFormat="1" applyFont="1" applyFill="1" applyBorder="1" applyAlignment="1">
      <alignment horizontal="center" vertical="center" shrinkToFit="1"/>
    </xf>
    <xf numFmtId="49" fontId="10" fillId="5" borderId="18" xfId="1" applyNumberFormat="1" applyFont="1" applyFill="1" applyBorder="1" applyAlignment="1">
      <alignment horizontal="center" vertical="center" shrinkToFit="1"/>
    </xf>
    <xf numFmtId="49" fontId="10" fillId="5" borderId="19" xfId="1" applyNumberFormat="1" applyFont="1" applyFill="1" applyBorder="1" applyAlignment="1">
      <alignment horizontal="center" vertical="center" shrinkToFit="1"/>
    </xf>
    <xf numFmtId="49" fontId="10" fillId="5" borderId="20" xfId="1" applyNumberFormat="1" applyFont="1" applyFill="1" applyBorder="1" applyAlignment="1">
      <alignment horizontal="center" vertical="center" shrinkToFit="1"/>
    </xf>
    <xf numFmtId="49" fontId="13" fillId="3" borderId="19" xfId="1" applyNumberFormat="1" applyFont="1" applyFill="1" applyBorder="1" applyAlignment="1">
      <alignment horizontal="center" vertical="center" shrinkToFit="1"/>
    </xf>
    <xf numFmtId="49" fontId="13" fillId="3" borderId="27" xfId="1" applyNumberFormat="1" applyFont="1" applyFill="1" applyBorder="1" applyAlignment="1">
      <alignment horizontal="center" vertical="center" shrinkToFit="1"/>
    </xf>
    <xf numFmtId="49" fontId="10" fillId="3" borderId="22" xfId="1" applyNumberFormat="1" applyFont="1" applyFill="1" applyBorder="1" applyAlignment="1">
      <alignment horizontal="left" vertical="center" shrinkToFit="1"/>
    </xf>
    <xf numFmtId="49" fontId="1" fillId="3" borderId="22" xfId="1" applyNumberFormat="1" applyFill="1" applyBorder="1"/>
    <xf numFmtId="0" fontId="2" fillId="2" borderId="22" xfId="1" applyFont="1" applyFill="1" applyBorder="1" applyAlignment="1">
      <alignment horizontal="center" vertical="center" shrinkToFit="1"/>
    </xf>
    <xf numFmtId="0" fontId="2" fillId="2" borderId="32" xfId="1" applyFont="1" applyFill="1" applyBorder="1" applyAlignment="1">
      <alignment horizontal="center" vertical="center" shrinkToFit="1"/>
    </xf>
    <xf numFmtId="49" fontId="10" fillId="3" borderId="21" xfId="1" applyNumberFormat="1" applyFont="1" applyFill="1" applyBorder="1" applyAlignment="1">
      <alignment horizontal="right" vertical="center" shrinkToFit="1"/>
    </xf>
    <xf numFmtId="49" fontId="1" fillId="3" borderId="21" xfId="1" applyNumberFormat="1" applyFill="1" applyBorder="1" applyAlignment="1">
      <alignment horizontal="right" vertical="center" shrinkToFit="1"/>
    </xf>
    <xf numFmtId="49" fontId="9" fillId="3" borderId="22" xfId="1" applyNumberFormat="1" applyFont="1" applyFill="1" applyBorder="1" applyAlignment="1">
      <alignment horizontal="center" vertical="center" shrinkToFit="1"/>
    </xf>
    <xf numFmtId="49" fontId="1" fillId="3" borderId="22" xfId="1" applyNumberFormat="1" applyFont="1" applyFill="1" applyBorder="1" applyAlignment="1">
      <alignment horizontal="center"/>
    </xf>
    <xf numFmtId="49" fontId="1" fillId="3" borderId="22" xfId="1" applyNumberFormat="1" applyFill="1" applyBorder="1" applyAlignment="1">
      <alignment horizontal="left" vertical="center" shrinkToFit="1"/>
    </xf>
    <xf numFmtId="49" fontId="13" fillId="0" borderId="18" xfId="1" applyNumberFormat="1" applyFont="1" applyFill="1" applyBorder="1" applyAlignment="1">
      <alignment horizontal="center" vertical="center" shrinkToFit="1"/>
    </xf>
    <xf numFmtId="49" fontId="13" fillId="0" borderId="8" xfId="1" applyNumberFormat="1" applyFont="1" applyFill="1" applyBorder="1" applyAlignment="1">
      <alignment horizontal="center" vertical="center" shrinkToFit="1"/>
    </xf>
    <xf numFmtId="0" fontId="11" fillId="0" borderId="18" xfId="1" applyFont="1" applyFill="1" applyBorder="1" applyAlignment="1">
      <alignment horizontal="center" vertical="center"/>
    </xf>
    <xf numFmtId="0" fontId="11" fillId="0" borderId="19" xfId="1" applyFont="1" applyFill="1" applyBorder="1" applyAlignment="1">
      <alignment horizontal="center" vertical="center"/>
    </xf>
    <xf numFmtId="49" fontId="10" fillId="3" borderId="17" xfId="1" applyNumberFormat="1" applyFont="1" applyFill="1" applyBorder="1" applyAlignment="1">
      <alignment horizontal="center" vertical="center" shrinkToFit="1"/>
    </xf>
    <xf numFmtId="49" fontId="1" fillId="3" borderId="17" xfId="1" applyNumberFormat="1" applyFill="1" applyBorder="1" applyAlignment="1">
      <alignment horizontal="center" vertical="center" shrinkToFit="1"/>
    </xf>
    <xf numFmtId="49" fontId="1" fillId="3" borderId="22" xfId="1" applyNumberFormat="1" applyFill="1" applyBorder="1" applyAlignment="1">
      <alignment horizontal="center" vertical="center" shrinkToFit="1"/>
    </xf>
    <xf numFmtId="49" fontId="10" fillId="3" borderId="26" xfId="1" applyNumberFormat="1" applyFont="1" applyFill="1" applyBorder="1" applyAlignment="1">
      <alignment horizontal="center" vertical="center" shrinkToFit="1"/>
    </xf>
    <xf numFmtId="49" fontId="10" fillId="3" borderId="22" xfId="1" applyNumberFormat="1" applyFont="1" applyFill="1" applyBorder="1" applyAlignment="1">
      <alignment horizontal="center" vertical="center" shrinkToFit="1"/>
    </xf>
    <xf numFmtId="49" fontId="10" fillId="3" borderId="32" xfId="1" applyNumberFormat="1" applyFont="1" applyFill="1" applyBorder="1" applyAlignment="1">
      <alignment horizontal="center" vertical="center" shrinkToFit="1"/>
    </xf>
    <xf numFmtId="49" fontId="9" fillId="3" borderId="17" xfId="1" applyNumberFormat="1" applyFont="1" applyFill="1" applyBorder="1" applyAlignment="1">
      <alignment horizontal="center" vertical="center" shrinkToFit="1"/>
    </xf>
    <xf numFmtId="49" fontId="1" fillId="3" borderId="17" xfId="1" applyNumberFormat="1" applyFont="1" applyFill="1" applyBorder="1" applyAlignment="1">
      <alignment horizontal="center" vertical="center" shrinkToFit="1"/>
    </xf>
    <xf numFmtId="49" fontId="10" fillId="3" borderId="22" xfId="1" applyNumberFormat="1" applyFont="1" applyFill="1" applyBorder="1" applyAlignment="1">
      <alignment horizontal="center" vertical="center" wrapText="1" shrinkToFit="1"/>
    </xf>
    <xf numFmtId="49" fontId="10" fillId="3" borderId="32" xfId="1" applyNumberFormat="1" applyFont="1" applyFill="1" applyBorder="1" applyAlignment="1">
      <alignment horizontal="center" vertical="center" wrapText="1" shrinkToFit="1"/>
    </xf>
    <xf numFmtId="49" fontId="10" fillId="3" borderId="0" xfId="1" applyNumberFormat="1" applyFont="1" applyFill="1" applyBorder="1" applyAlignment="1">
      <alignment horizontal="center" vertical="center" shrinkToFit="1"/>
    </xf>
    <xf numFmtId="49" fontId="13" fillId="3" borderId="22" xfId="1" applyNumberFormat="1" applyFont="1" applyFill="1" applyBorder="1" applyAlignment="1">
      <alignment horizontal="center" vertical="center" shrinkToFit="1"/>
    </xf>
    <xf numFmtId="49" fontId="17" fillId="3" borderId="22" xfId="1" applyNumberFormat="1" applyFont="1" applyFill="1" applyBorder="1" applyAlignment="1">
      <alignment horizontal="center" vertical="center" shrinkToFit="1"/>
    </xf>
    <xf numFmtId="49" fontId="13" fillId="3" borderId="22" xfId="1" applyNumberFormat="1" applyFont="1" applyFill="1" applyBorder="1" applyAlignment="1">
      <alignment horizontal="left" vertical="center" shrinkToFit="1"/>
    </xf>
    <xf numFmtId="49" fontId="10" fillId="5" borderId="21" xfId="1" applyNumberFormat="1" applyFont="1" applyFill="1" applyBorder="1" applyAlignment="1">
      <alignment horizontal="center" vertical="center" shrinkToFit="1"/>
    </xf>
    <xf numFmtId="49" fontId="10" fillId="5" borderId="22" xfId="1" applyNumberFormat="1" applyFont="1" applyFill="1" applyBorder="1" applyAlignment="1">
      <alignment horizontal="center" vertical="center" shrinkToFit="1"/>
    </xf>
    <xf numFmtId="49" fontId="10" fillId="5" borderId="23" xfId="1" applyNumberFormat="1" applyFont="1" applyFill="1" applyBorder="1" applyAlignment="1">
      <alignment horizontal="center" vertical="center" shrinkToFit="1"/>
    </xf>
    <xf numFmtId="49" fontId="10" fillId="4" borderId="10" xfId="1" applyNumberFormat="1" applyFont="1" applyFill="1" applyBorder="1" applyAlignment="1">
      <alignment horizontal="left" vertical="center" shrinkToFit="1"/>
    </xf>
    <xf numFmtId="49" fontId="10" fillId="4" borderId="11" xfId="1" applyNumberFormat="1" applyFont="1" applyFill="1" applyBorder="1" applyAlignment="1">
      <alignment horizontal="left" vertical="center" shrinkToFit="1"/>
    </xf>
    <xf numFmtId="49" fontId="18" fillId="3" borderId="18" xfId="1" applyNumberFormat="1" applyFont="1" applyFill="1" applyBorder="1" applyAlignment="1">
      <alignment horizontal="center" vertical="center" shrinkToFit="1"/>
    </xf>
    <xf numFmtId="49" fontId="18" fillId="3" borderId="33" xfId="1" applyNumberFormat="1" applyFont="1" applyFill="1" applyBorder="1" applyAlignment="1">
      <alignment horizontal="center" vertical="center" shrinkToFit="1"/>
    </xf>
    <xf numFmtId="0" fontId="10" fillId="3" borderId="34" xfId="1" applyFont="1" applyFill="1" applyBorder="1" applyAlignment="1">
      <alignment horizontal="center" vertical="center" shrinkToFit="1"/>
    </xf>
    <xf numFmtId="49" fontId="10" fillId="3" borderId="34" xfId="1" applyNumberFormat="1" applyFont="1" applyFill="1" applyBorder="1" applyAlignment="1">
      <alignment horizontal="left" vertical="center" shrinkToFit="1"/>
    </xf>
    <xf numFmtId="49" fontId="10" fillId="3" borderId="34" xfId="1" applyNumberFormat="1" applyFont="1" applyFill="1" applyBorder="1" applyAlignment="1">
      <alignment horizontal="center" vertical="center" shrinkToFit="1"/>
    </xf>
    <xf numFmtId="49" fontId="10" fillId="3" borderId="35" xfId="1" applyNumberFormat="1" applyFont="1" applyFill="1" applyBorder="1" applyAlignment="1">
      <alignment horizontal="center" vertical="center" shrinkToFit="1"/>
    </xf>
    <xf numFmtId="49" fontId="13" fillId="3" borderId="21" xfId="1" applyNumberFormat="1" applyFont="1" applyFill="1" applyBorder="1" applyAlignment="1">
      <alignment horizontal="center" vertical="center" shrinkToFit="1"/>
    </xf>
    <xf numFmtId="49" fontId="13" fillId="3" borderId="32" xfId="1" applyNumberFormat="1" applyFont="1" applyFill="1" applyBorder="1" applyAlignment="1">
      <alignment horizontal="center" vertical="center" shrinkToFit="1"/>
    </xf>
    <xf numFmtId="49" fontId="10" fillId="4" borderId="5" xfId="1" applyNumberFormat="1" applyFont="1" applyFill="1" applyBorder="1" applyAlignment="1">
      <alignment horizontal="left" vertical="center" shrinkToFit="1"/>
    </xf>
    <xf numFmtId="49" fontId="10" fillId="4" borderId="0" xfId="1" applyNumberFormat="1" applyFont="1" applyFill="1" applyBorder="1" applyAlignment="1">
      <alignment horizontal="left" vertical="center" shrinkToFit="1"/>
    </xf>
    <xf numFmtId="49" fontId="10" fillId="4" borderId="7" xfId="1" applyNumberFormat="1" applyFont="1" applyFill="1" applyBorder="1" applyAlignment="1">
      <alignment horizontal="left" vertical="center" shrinkToFit="1"/>
    </xf>
    <xf numFmtId="49" fontId="10" fillId="5" borderId="6" xfId="1" applyNumberFormat="1" applyFont="1" applyFill="1" applyBorder="1" applyAlignment="1">
      <alignment horizontal="center" vertical="center" shrinkToFit="1"/>
    </xf>
    <xf numFmtId="49" fontId="10" fillId="5" borderId="0" xfId="1" applyNumberFormat="1" applyFont="1" applyFill="1" applyBorder="1" applyAlignment="1">
      <alignment horizontal="center" vertical="center" shrinkToFit="1"/>
    </xf>
    <xf numFmtId="49" fontId="10" fillId="5" borderId="7" xfId="1" applyNumberFormat="1" applyFont="1" applyFill="1" applyBorder="1" applyAlignment="1">
      <alignment horizontal="center" vertical="center" shrinkToFit="1"/>
    </xf>
    <xf numFmtId="49" fontId="9" fillId="2" borderId="21" xfId="1" applyNumberFormat="1" applyFont="1" applyFill="1" applyBorder="1" applyAlignment="1">
      <alignment horizontal="center" vertical="center" shrinkToFit="1"/>
    </xf>
    <xf numFmtId="49" fontId="9" fillId="2" borderId="22" xfId="1" applyNumberFormat="1" applyFont="1" applyFill="1" applyBorder="1" applyAlignment="1">
      <alignment horizontal="center" vertical="center" shrinkToFit="1"/>
    </xf>
    <xf numFmtId="49" fontId="10" fillId="5" borderId="3" xfId="1" applyNumberFormat="1" applyFont="1" applyFill="1" applyBorder="1" applyAlignment="1">
      <alignment horizontal="left" vertical="center" shrinkToFit="1"/>
    </xf>
    <xf numFmtId="49" fontId="9" fillId="2" borderId="25" xfId="1" applyNumberFormat="1" applyFont="1" applyFill="1" applyBorder="1" applyAlignment="1">
      <alignment horizontal="center" vertical="center" shrinkToFit="1"/>
    </xf>
    <xf numFmtId="49" fontId="9" fillId="2" borderId="3" xfId="1" applyNumberFormat="1" applyFont="1" applyFill="1" applyBorder="1" applyAlignment="1">
      <alignment horizontal="center" vertical="center" shrinkToFit="1"/>
    </xf>
    <xf numFmtId="49" fontId="9" fillId="2" borderId="36" xfId="1" applyNumberFormat="1" applyFont="1" applyFill="1" applyBorder="1" applyAlignment="1">
      <alignment horizontal="center" vertical="center" shrinkToFit="1"/>
    </xf>
    <xf numFmtId="49" fontId="9" fillId="2" borderId="37" xfId="1" applyNumberFormat="1" applyFont="1" applyFill="1" applyBorder="1" applyAlignment="1">
      <alignment horizontal="center" vertical="center" shrinkToFit="1"/>
    </xf>
    <xf numFmtId="49" fontId="9" fillId="2" borderId="24" xfId="1" applyNumberFormat="1" applyFont="1" applyFill="1" applyBorder="1" applyAlignment="1">
      <alignment horizontal="center" vertical="center" shrinkToFit="1"/>
    </xf>
    <xf numFmtId="49" fontId="39" fillId="3" borderId="0" xfId="1" applyNumberFormat="1" applyFont="1" applyFill="1" applyBorder="1" applyAlignment="1">
      <alignment horizontal="left" vertical="center" wrapText="1"/>
    </xf>
    <xf numFmtId="49" fontId="10" fillId="3" borderId="21" xfId="1" applyNumberFormat="1" applyFont="1" applyFill="1" applyBorder="1" applyAlignment="1">
      <alignment horizontal="center" vertical="center" shrinkToFit="1"/>
    </xf>
    <xf numFmtId="49" fontId="13" fillId="3" borderId="22" xfId="1" applyNumberFormat="1" applyFont="1" applyFill="1" applyBorder="1" applyAlignment="1">
      <alignment horizontal="right" vertical="center" shrinkToFit="1"/>
    </xf>
    <xf numFmtId="49" fontId="9" fillId="2" borderId="31" xfId="1" applyNumberFormat="1" applyFont="1" applyFill="1" applyBorder="1" applyAlignment="1">
      <alignment horizontal="center" vertical="center" shrinkToFit="1"/>
    </xf>
    <xf numFmtId="49" fontId="9" fillId="2" borderId="30" xfId="1" applyNumberFormat="1" applyFont="1" applyFill="1" applyBorder="1" applyAlignment="1">
      <alignment horizontal="center" vertical="center" shrinkToFit="1"/>
    </xf>
    <xf numFmtId="49" fontId="10" fillId="2" borderId="38" xfId="1" applyNumberFormat="1" applyFont="1" applyFill="1" applyBorder="1" applyAlignment="1">
      <alignment horizontal="left" vertical="center" shrinkToFit="1"/>
    </xf>
    <xf numFmtId="49" fontId="10" fillId="2" borderId="39" xfId="1" applyNumberFormat="1" applyFont="1" applyFill="1" applyBorder="1" applyAlignment="1">
      <alignment horizontal="left" vertical="center" shrinkToFit="1"/>
    </xf>
    <xf numFmtId="49" fontId="10" fillId="2" borderId="40" xfId="1" applyNumberFormat="1" applyFont="1" applyFill="1" applyBorder="1" applyAlignment="1">
      <alignment horizontal="left" vertical="center" shrinkToFit="1"/>
    </xf>
    <xf numFmtId="0" fontId="10" fillId="5" borderId="5" xfId="1" applyFont="1" applyFill="1" applyBorder="1" applyAlignment="1">
      <alignment horizontal="left" vertical="center" wrapText="1" shrinkToFit="1"/>
    </xf>
    <xf numFmtId="0" fontId="10" fillId="5" borderId="0" xfId="1" applyFont="1" applyFill="1" applyBorder="1" applyAlignment="1">
      <alignment horizontal="left" vertical="center" wrapText="1" shrinkToFit="1"/>
    </xf>
    <xf numFmtId="0" fontId="10" fillId="5" borderId="7" xfId="1" applyFont="1" applyFill="1" applyBorder="1" applyAlignment="1">
      <alignment horizontal="left" vertical="center" wrapText="1" shrinkToFit="1"/>
    </xf>
    <xf numFmtId="0" fontId="10" fillId="5" borderId="10" xfId="1" applyFont="1" applyFill="1" applyBorder="1" applyAlignment="1">
      <alignment horizontal="left" vertical="center" wrapText="1" shrinkToFit="1"/>
    </xf>
    <xf numFmtId="0" fontId="10" fillId="5" borderId="11" xfId="1" applyFont="1" applyFill="1" applyBorder="1" applyAlignment="1">
      <alignment horizontal="left" vertical="center" wrapText="1" shrinkToFit="1"/>
    </xf>
    <xf numFmtId="0" fontId="10" fillId="5" borderId="49" xfId="1" applyFont="1" applyFill="1" applyBorder="1" applyAlignment="1">
      <alignment horizontal="left" vertical="center" wrapText="1" shrinkToFit="1"/>
    </xf>
    <xf numFmtId="0" fontId="10" fillId="0" borderId="11" xfId="1" applyFont="1" applyFill="1" applyBorder="1" applyAlignment="1">
      <alignment horizontal="center" vertical="center"/>
    </xf>
    <xf numFmtId="0" fontId="10" fillId="0" borderId="12" xfId="1" applyFont="1" applyFill="1" applyBorder="1" applyAlignment="1">
      <alignment horizontal="center" vertical="center"/>
    </xf>
    <xf numFmtId="0" fontId="10" fillId="0" borderId="38" xfId="1" applyFont="1" applyFill="1" applyBorder="1" applyAlignment="1">
      <alignment horizontal="center" vertical="center" shrinkToFit="1"/>
    </xf>
    <xf numFmtId="0" fontId="10" fillId="0" borderId="39" xfId="1" applyFont="1" applyFill="1" applyBorder="1" applyAlignment="1">
      <alignment horizontal="center" vertical="center" shrinkToFit="1"/>
    </xf>
    <xf numFmtId="49" fontId="9" fillId="2" borderId="23" xfId="1" applyNumberFormat="1" applyFont="1" applyFill="1" applyBorder="1" applyAlignment="1">
      <alignment horizontal="center" vertical="center" shrinkToFit="1"/>
    </xf>
    <xf numFmtId="49" fontId="10" fillId="5" borderId="22" xfId="1" applyNumberFormat="1" applyFont="1" applyFill="1" applyBorder="1" applyAlignment="1">
      <alignment horizontal="left" vertical="center" shrinkToFit="1"/>
    </xf>
    <xf numFmtId="49" fontId="10" fillId="5" borderId="23" xfId="1" applyNumberFormat="1" applyFont="1" applyFill="1" applyBorder="1" applyAlignment="1">
      <alignment horizontal="left" vertical="center" shrinkToFit="1"/>
    </xf>
    <xf numFmtId="49" fontId="10" fillId="3" borderId="21" xfId="1" applyNumberFormat="1" applyFont="1" applyFill="1" applyBorder="1" applyAlignment="1">
      <alignment horizontal="left" vertical="center" shrinkToFit="1"/>
    </xf>
    <xf numFmtId="49" fontId="10" fillId="2" borderId="22" xfId="1" applyNumberFormat="1" applyFont="1" applyFill="1" applyBorder="1" applyAlignment="1">
      <alignment horizontal="left" vertical="center" shrinkToFit="1"/>
    </xf>
    <xf numFmtId="49" fontId="10" fillId="2" borderId="32" xfId="1" applyNumberFormat="1" applyFont="1" applyFill="1" applyBorder="1" applyAlignment="1">
      <alignment horizontal="left" vertical="center" shrinkToFit="1"/>
    </xf>
    <xf numFmtId="49" fontId="10" fillId="2" borderId="42" xfId="1" applyNumberFormat="1" applyFont="1" applyFill="1" applyBorder="1" applyAlignment="1">
      <alignment horizontal="left" vertical="center" shrinkToFit="1"/>
    </xf>
    <xf numFmtId="49" fontId="10" fillId="2" borderId="34" xfId="1" applyNumberFormat="1" applyFont="1" applyFill="1" applyBorder="1" applyAlignment="1">
      <alignment horizontal="left" vertical="center" shrinkToFit="1"/>
    </xf>
    <xf numFmtId="49" fontId="10" fillId="2" borderId="35" xfId="1" applyNumberFormat="1" applyFont="1" applyFill="1" applyBorder="1" applyAlignment="1">
      <alignment horizontal="left" vertical="center" shrinkToFit="1"/>
    </xf>
    <xf numFmtId="0" fontId="14" fillId="0" borderId="11" xfId="1" applyFont="1" applyFill="1" applyBorder="1" applyAlignment="1">
      <alignment horizontal="left" vertical="center" wrapText="1"/>
    </xf>
    <xf numFmtId="49" fontId="10" fillId="4" borderId="41" xfId="1" applyNumberFormat="1" applyFont="1" applyFill="1" applyBorder="1" applyAlignment="1">
      <alignment horizontal="left" vertical="center" shrinkToFit="1"/>
    </xf>
    <xf numFmtId="49" fontId="10" fillId="4" borderId="34" xfId="1" applyNumberFormat="1" applyFont="1" applyFill="1" applyBorder="1" applyAlignment="1">
      <alignment horizontal="left" vertical="center" shrinkToFit="1"/>
    </xf>
    <xf numFmtId="49" fontId="10" fillId="5" borderId="34" xfId="1" applyNumberFormat="1" applyFont="1" applyFill="1" applyBorder="1" applyAlignment="1">
      <alignment horizontal="left" vertical="center" shrinkToFit="1"/>
    </xf>
    <xf numFmtId="49" fontId="9" fillId="2" borderId="42" xfId="1" applyNumberFormat="1" applyFont="1" applyFill="1" applyBorder="1" applyAlignment="1">
      <alignment horizontal="center" vertical="center" shrinkToFit="1"/>
    </xf>
    <xf numFmtId="49" fontId="9" fillId="2" borderId="34" xfId="1" applyNumberFormat="1" applyFont="1" applyFill="1" applyBorder="1" applyAlignment="1">
      <alignment horizontal="center" vertical="center" shrinkToFit="1"/>
    </xf>
    <xf numFmtId="49" fontId="9" fillId="2" borderId="43" xfId="1" applyNumberFormat="1" applyFont="1" applyFill="1" applyBorder="1" applyAlignment="1">
      <alignment horizontal="center" vertical="center" shrinkToFit="1"/>
    </xf>
    <xf numFmtId="49" fontId="9" fillId="2" borderId="44" xfId="1" applyNumberFormat="1" applyFont="1" applyFill="1" applyBorder="1" applyAlignment="1">
      <alignment horizontal="center" vertical="center" shrinkToFit="1"/>
    </xf>
    <xf numFmtId="49" fontId="9" fillId="2" borderId="45" xfId="1" applyNumberFormat="1" applyFont="1" applyFill="1" applyBorder="1" applyAlignment="1">
      <alignment horizontal="center" vertical="center" shrinkToFit="1"/>
    </xf>
    <xf numFmtId="0" fontId="48" fillId="0" borderId="18" xfId="0" applyFont="1" applyFill="1" applyBorder="1" applyAlignment="1">
      <alignment horizontal="center" vertical="center" wrapText="1"/>
    </xf>
    <xf numFmtId="0" fontId="48" fillId="0" borderId="19" xfId="0" applyFont="1" applyFill="1" applyBorder="1" applyAlignment="1">
      <alignment horizontal="center" vertical="center" wrapText="1"/>
    </xf>
    <xf numFmtId="0" fontId="48" fillId="0" borderId="56" xfId="0" applyFont="1" applyFill="1" applyBorder="1" applyAlignment="1">
      <alignment horizontal="center" vertical="center" wrapText="1"/>
    </xf>
    <xf numFmtId="0" fontId="48" fillId="0" borderId="8" xfId="0" applyFont="1" applyFill="1" applyBorder="1" applyAlignment="1">
      <alignment horizontal="center" vertical="center" wrapText="1"/>
    </xf>
    <xf numFmtId="0" fontId="48" fillId="0" borderId="17" xfId="0" applyFont="1" applyFill="1" applyBorder="1" applyAlignment="1">
      <alignment horizontal="center" vertical="center" wrapText="1"/>
    </xf>
    <xf numFmtId="0" fontId="48" fillId="0" borderId="57" xfId="0" applyFont="1" applyFill="1" applyBorder="1" applyAlignment="1">
      <alignment horizontal="center" vertical="center" wrapText="1"/>
    </xf>
    <xf numFmtId="0" fontId="48" fillId="0" borderId="33" xfId="0" applyFont="1" applyFill="1" applyBorder="1" applyAlignment="1">
      <alignment horizontal="center" vertical="center" wrapText="1"/>
    </xf>
    <xf numFmtId="0" fontId="48" fillId="0" borderId="11" xfId="0" applyFont="1" applyFill="1" applyBorder="1" applyAlignment="1">
      <alignment horizontal="center" vertical="center" wrapText="1"/>
    </xf>
    <xf numFmtId="0" fontId="48" fillId="0" borderId="58" xfId="0" applyFont="1" applyFill="1" applyBorder="1" applyAlignment="1">
      <alignment horizontal="center" vertical="center" wrapText="1"/>
    </xf>
    <xf numFmtId="0" fontId="48" fillId="0" borderId="72" xfId="0" applyFont="1" applyFill="1" applyBorder="1" applyAlignment="1">
      <alignment horizontal="center" vertical="center"/>
    </xf>
    <xf numFmtId="0" fontId="48" fillId="0" borderId="19" xfId="0" applyFont="1" applyFill="1" applyBorder="1" applyAlignment="1">
      <alignment horizontal="center" vertical="center"/>
    </xf>
    <xf numFmtId="0" fontId="48" fillId="0" borderId="20" xfId="0" applyFont="1" applyFill="1" applyBorder="1" applyAlignment="1">
      <alignment horizontal="center" vertical="center"/>
    </xf>
    <xf numFmtId="0" fontId="48" fillId="0" borderId="74" xfId="0" applyFont="1" applyFill="1" applyBorder="1" applyAlignment="1">
      <alignment horizontal="center" vertical="center"/>
    </xf>
    <xf numFmtId="0" fontId="48" fillId="0" borderId="17" xfId="0" applyFont="1" applyFill="1" applyBorder="1" applyAlignment="1">
      <alignment horizontal="center" vertical="center"/>
    </xf>
    <xf numFmtId="0" fontId="48" fillId="0" borderId="9" xfId="0" applyFont="1" applyFill="1" applyBorder="1" applyAlignment="1">
      <alignment horizontal="center" vertical="center"/>
    </xf>
    <xf numFmtId="0" fontId="48" fillId="0" borderId="73" xfId="0" applyFont="1" applyFill="1" applyBorder="1" applyAlignment="1">
      <alignment horizontal="center" vertical="center"/>
    </xf>
    <xf numFmtId="0" fontId="48" fillId="0" borderId="11" xfId="0" applyFont="1" applyFill="1" applyBorder="1" applyAlignment="1">
      <alignment horizontal="center" vertical="center"/>
    </xf>
    <xf numFmtId="0" fontId="48" fillId="0" borderId="49" xfId="0" applyFont="1" applyFill="1" applyBorder="1" applyAlignment="1">
      <alignment horizontal="center" vertical="center"/>
    </xf>
    <xf numFmtId="176" fontId="37" fillId="3" borderId="60" xfId="0" applyNumberFormat="1" applyFont="1" applyFill="1" applyBorder="1" applyAlignment="1">
      <alignment horizontal="center" vertical="center"/>
    </xf>
    <xf numFmtId="176" fontId="37" fillId="3" borderId="62" xfId="0" applyNumberFormat="1" applyFont="1" applyFill="1" applyBorder="1" applyAlignment="1">
      <alignment horizontal="center" vertical="center"/>
    </xf>
    <xf numFmtId="0" fontId="25" fillId="3" borderId="63" xfId="0" applyFont="1" applyFill="1" applyBorder="1" applyAlignment="1">
      <alignment horizontal="center" vertical="center"/>
    </xf>
    <xf numFmtId="0" fontId="25" fillId="3" borderId="64" xfId="0" applyFont="1" applyFill="1" applyBorder="1" applyAlignment="1">
      <alignment horizontal="center" vertical="center"/>
    </xf>
    <xf numFmtId="0" fontId="25" fillId="3" borderId="59" xfId="0" applyFont="1" applyFill="1" applyBorder="1" applyAlignment="1">
      <alignment horizontal="center" vertical="center"/>
    </xf>
    <xf numFmtId="0" fontId="25" fillId="3" borderId="60" xfId="0" applyFont="1" applyFill="1" applyBorder="1" applyAlignment="1">
      <alignment horizontal="center" vertical="center"/>
    </xf>
    <xf numFmtId="176" fontId="37" fillId="3" borderId="64" xfId="0" applyNumberFormat="1" applyFont="1" applyFill="1" applyBorder="1" applyAlignment="1">
      <alignment horizontal="center" vertical="center"/>
    </xf>
    <xf numFmtId="176" fontId="37" fillId="3" borderId="66" xfId="0" applyNumberFormat="1" applyFont="1" applyFill="1" applyBorder="1" applyAlignment="1">
      <alignment horizontal="center" vertical="center"/>
    </xf>
    <xf numFmtId="0" fontId="27" fillId="3" borderId="78" xfId="1" applyFont="1" applyFill="1" applyBorder="1" applyAlignment="1">
      <alignment horizontal="center" vertical="center" shrinkToFit="1"/>
    </xf>
    <xf numFmtId="0" fontId="27" fillId="3" borderId="79" xfId="1" applyFont="1" applyFill="1" applyBorder="1" applyAlignment="1">
      <alignment horizontal="center" vertical="center" shrinkToFit="1"/>
    </xf>
    <xf numFmtId="49" fontId="24" fillId="3" borderId="21" xfId="1" applyNumberFormat="1" applyFont="1" applyFill="1" applyBorder="1" applyAlignment="1">
      <alignment horizontal="left" vertical="center" shrinkToFit="1"/>
    </xf>
    <xf numFmtId="49" fontId="24" fillId="3" borderId="22" xfId="1" applyNumberFormat="1" applyFont="1" applyFill="1" applyBorder="1" applyAlignment="1">
      <alignment horizontal="left" vertical="center" shrinkToFit="1"/>
    </xf>
    <xf numFmtId="49" fontId="27" fillId="3" borderId="21" xfId="1" applyNumberFormat="1" applyFont="1" applyFill="1" applyBorder="1" applyAlignment="1">
      <alignment horizontal="center" vertical="center" shrinkToFit="1"/>
    </xf>
    <xf numFmtId="49" fontId="27" fillId="3" borderId="22" xfId="1" applyNumberFormat="1" applyFont="1" applyFill="1" applyBorder="1" applyAlignment="1">
      <alignment horizontal="center" vertical="center" shrinkToFit="1"/>
    </xf>
    <xf numFmtId="49" fontId="27" fillId="3" borderId="32" xfId="1" applyNumberFormat="1" applyFont="1" applyFill="1" applyBorder="1" applyAlignment="1">
      <alignment horizontal="center" vertical="center" shrinkToFit="1"/>
    </xf>
    <xf numFmtId="0" fontId="0" fillId="3" borderId="76" xfId="0" applyFont="1" applyFill="1" applyBorder="1" applyAlignment="1">
      <alignment horizontal="left" vertical="center" wrapText="1"/>
    </xf>
    <xf numFmtId="0" fontId="48" fillId="3" borderId="77" xfId="0" applyFont="1" applyFill="1" applyBorder="1" applyAlignment="1">
      <alignment horizontal="left" vertical="center" wrapText="1"/>
    </xf>
    <xf numFmtId="0" fontId="48" fillId="3" borderId="80" xfId="0" applyFont="1" applyFill="1" applyBorder="1" applyAlignment="1">
      <alignment horizontal="left" vertical="center" wrapText="1"/>
    </xf>
    <xf numFmtId="0" fontId="48" fillId="3" borderId="81" xfId="0" applyFont="1" applyFill="1" applyBorder="1" applyAlignment="1">
      <alignment horizontal="left" vertical="center" wrapText="1"/>
    </xf>
    <xf numFmtId="177" fontId="37" fillId="3" borderId="60" xfId="0" applyNumberFormat="1" applyFont="1" applyFill="1" applyBorder="1" applyAlignment="1">
      <alignment horizontal="center" vertical="center"/>
    </xf>
    <xf numFmtId="177" fontId="37" fillId="3" borderId="62" xfId="0" applyNumberFormat="1" applyFont="1" applyFill="1" applyBorder="1" applyAlignment="1">
      <alignment horizontal="center" vertical="center"/>
    </xf>
    <xf numFmtId="177" fontId="37" fillId="3" borderId="68" xfId="0" applyNumberFormat="1" applyFont="1" applyFill="1" applyBorder="1" applyAlignment="1">
      <alignment horizontal="center" vertical="center"/>
    </xf>
    <xf numFmtId="177" fontId="37" fillId="3" borderId="70" xfId="0" applyNumberFormat="1" applyFont="1" applyFill="1" applyBorder="1" applyAlignment="1">
      <alignment horizontal="center" vertical="center"/>
    </xf>
    <xf numFmtId="49" fontId="27" fillId="3" borderId="21" xfId="1" applyNumberFormat="1" applyFont="1" applyFill="1" applyBorder="1" applyAlignment="1">
      <alignment horizontal="center" vertical="center" wrapText="1" shrinkToFit="1"/>
    </xf>
    <xf numFmtId="49" fontId="27" fillId="3" borderId="22" xfId="1" applyNumberFormat="1" applyFont="1" applyFill="1" applyBorder="1" applyAlignment="1">
      <alignment horizontal="center" vertical="center" wrapText="1" shrinkToFit="1"/>
    </xf>
    <xf numFmtId="49" fontId="27" fillId="3" borderId="23" xfId="1" applyNumberFormat="1" applyFont="1" applyFill="1" applyBorder="1" applyAlignment="1">
      <alignment horizontal="center" vertical="center" wrapText="1" shrinkToFit="1"/>
    </xf>
    <xf numFmtId="0" fontId="48" fillId="3" borderId="19" xfId="0" applyFont="1" applyFill="1" applyBorder="1" applyAlignment="1">
      <alignment horizontal="left" vertical="center" wrapText="1"/>
    </xf>
    <xf numFmtId="0" fontId="48" fillId="3" borderId="0" xfId="0" applyFont="1" applyFill="1" applyBorder="1" applyAlignment="1">
      <alignment horizontal="left" vertical="center" wrapText="1"/>
    </xf>
    <xf numFmtId="0" fontId="48" fillId="3" borderId="11" xfId="0" applyFont="1" applyFill="1" applyBorder="1" applyAlignment="1">
      <alignment horizontal="left" vertical="center" wrapText="1"/>
    </xf>
    <xf numFmtId="0" fontId="48" fillId="3" borderId="18" xfId="0" applyFont="1" applyFill="1" applyBorder="1" applyAlignment="1">
      <alignment horizontal="center" vertical="center" wrapText="1"/>
    </xf>
    <xf numFmtId="0" fontId="48" fillId="3" borderId="19" xfId="0" applyFont="1" applyFill="1" applyBorder="1" applyAlignment="1">
      <alignment horizontal="center" vertical="center" wrapText="1"/>
    </xf>
    <xf numFmtId="0" fontId="48" fillId="3" borderId="33" xfId="0" applyFont="1" applyFill="1" applyBorder="1" applyAlignment="1">
      <alignment horizontal="center" vertical="center" wrapText="1"/>
    </xf>
    <xf numFmtId="0" fontId="48" fillId="3" borderId="11" xfId="0" applyFont="1" applyFill="1" applyBorder="1" applyAlignment="1">
      <alignment horizontal="center" vertical="center" wrapText="1"/>
    </xf>
    <xf numFmtId="0" fontId="27" fillId="3" borderId="6" xfId="1" applyFont="1" applyFill="1" applyBorder="1" applyAlignment="1">
      <alignment horizontal="center" vertical="center" shrinkToFit="1"/>
    </xf>
    <xf numFmtId="0" fontId="26" fillId="3" borderId="18" xfId="0" applyFont="1" applyFill="1" applyBorder="1" applyAlignment="1">
      <alignment horizontal="center" vertical="center"/>
    </xf>
    <xf numFmtId="0" fontId="26" fillId="3" borderId="19" xfId="0" applyFont="1" applyFill="1" applyBorder="1" applyAlignment="1">
      <alignment horizontal="center" vertical="center"/>
    </xf>
    <xf numFmtId="0" fontId="26" fillId="3" borderId="27" xfId="0" applyFont="1" applyFill="1" applyBorder="1" applyAlignment="1">
      <alignment horizontal="center" vertical="center"/>
    </xf>
    <xf numFmtId="0" fontId="26" fillId="3" borderId="8" xfId="0" applyFont="1" applyFill="1" applyBorder="1" applyAlignment="1">
      <alignment horizontal="center" vertical="center"/>
    </xf>
    <xf numFmtId="0" fontId="26" fillId="3" borderId="17" xfId="0" applyFont="1" applyFill="1" applyBorder="1" applyAlignment="1">
      <alignment horizontal="center" vertical="center"/>
    </xf>
    <xf numFmtId="0" fontId="26" fillId="3" borderId="26" xfId="0" applyFont="1" applyFill="1" applyBorder="1" applyAlignment="1">
      <alignment horizontal="center" vertical="center"/>
    </xf>
    <xf numFmtId="0" fontId="48" fillId="3" borderId="18" xfId="0" applyFont="1" applyFill="1" applyBorder="1" applyAlignment="1">
      <alignment horizontal="center" vertical="center"/>
    </xf>
    <xf numFmtId="0" fontId="48" fillId="3" borderId="19" xfId="0" applyFont="1" applyFill="1" applyBorder="1" applyAlignment="1">
      <alignment horizontal="center" vertical="center"/>
    </xf>
    <xf numFmtId="0" fontId="48" fillId="3" borderId="27" xfId="0" applyFont="1" applyFill="1" applyBorder="1" applyAlignment="1">
      <alignment horizontal="center" vertical="center"/>
    </xf>
    <xf numFmtId="0" fontId="48" fillId="3" borderId="33" xfId="0" applyFont="1" applyFill="1" applyBorder="1" applyAlignment="1">
      <alignment horizontal="center" vertical="center"/>
    </xf>
    <xf numFmtId="0" fontId="48" fillId="3" borderId="11" xfId="0" applyFont="1" applyFill="1" applyBorder="1" applyAlignment="1">
      <alignment horizontal="center" vertical="center"/>
    </xf>
    <xf numFmtId="0" fontId="48" fillId="3" borderId="12" xfId="0" applyFont="1" applyFill="1" applyBorder="1" applyAlignment="1">
      <alignment horizontal="center" vertical="center"/>
    </xf>
    <xf numFmtId="0" fontId="48" fillId="3" borderId="72" xfId="0" applyFont="1" applyFill="1" applyBorder="1" applyAlignment="1">
      <alignment horizontal="center" vertical="center"/>
    </xf>
    <xf numFmtId="0" fontId="48" fillId="3" borderId="20" xfId="0" applyFont="1" applyFill="1" applyBorder="1" applyAlignment="1">
      <alignment horizontal="center" vertical="center"/>
    </xf>
    <xf numFmtId="0" fontId="48" fillId="3" borderId="73" xfId="0" applyFont="1" applyFill="1" applyBorder="1" applyAlignment="1">
      <alignment horizontal="center" vertical="center"/>
    </xf>
    <xf numFmtId="0" fontId="48" fillId="3" borderId="49" xfId="0" applyFont="1" applyFill="1" applyBorder="1" applyAlignment="1">
      <alignment horizontal="center" vertical="center"/>
    </xf>
    <xf numFmtId="0" fontId="37" fillId="3" borderId="18" xfId="0" applyFont="1" applyFill="1" applyBorder="1" applyAlignment="1">
      <alignment horizontal="center" vertical="center" wrapText="1"/>
    </xf>
    <xf numFmtId="0" fontId="37" fillId="3" borderId="19" xfId="0" applyFont="1" applyFill="1" applyBorder="1" applyAlignment="1">
      <alignment horizontal="center" vertical="center" wrapText="1"/>
    </xf>
    <xf numFmtId="0" fontId="37" fillId="3" borderId="27" xfId="0" applyFont="1" applyFill="1" applyBorder="1" applyAlignment="1">
      <alignment horizontal="center" vertical="center" wrapText="1"/>
    </xf>
    <xf numFmtId="0" fontId="37" fillId="3" borderId="6" xfId="0" applyFont="1" applyFill="1" applyBorder="1" applyAlignment="1">
      <alignment horizontal="center" vertical="center" wrapText="1"/>
    </xf>
    <xf numFmtId="0" fontId="37" fillId="3" borderId="0" xfId="0" applyFont="1" applyFill="1" applyBorder="1" applyAlignment="1">
      <alignment horizontal="center" vertical="center" wrapText="1"/>
    </xf>
    <xf numFmtId="0" fontId="37" fillId="3" borderId="1" xfId="0" applyFont="1" applyFill="1" applyBorder="1" applyAlignment="1">
      <alignment horizontal="center" vertical="center" wrapText="1"/>
    </xf>
    <xf numFmtId="0" fontId="37" fillId="3" borderId="33" xfId="0" applyFont="1" applyFill="1" applyBorder="1" applyAlignment="1">
      <alignment horizontal="center" vertical="center" wrapText="1"/>
    </xf>
    <xf numFmtId="0" fontId="37" fillId="3" borderId="11" xfId="0" applyFont="1" applyFill="1" applyBorder="1" applyAlignment="1">
      <alignment horizontal="center" vertical="center" wrapText="1"/>
    </xf>
    <xf numFmtId="0" fontId="37" fillId="3" borderId="12" xfId="0" applyFont="1" applyFill="1" applyBorder="1" applyAlignment="1">
      <alignment horizontal="center" vertical="center" wrapText="1"/>
    </xf>
    <xf numFmtId="0" fontId="48" fillId="3" borderId="20" xfId="0" applyFont="1" applyFill="1" applyBorder="1" applyAlignment="1">
      <alignment horizontal="center" vertical="center" wrapText="1"/>
    </xf>
    <xf numFmtId="0" fontId="48" fillId="3" borderId="8" xfId="0" applyFont="1" applyFill="1" applyBorder="1" applyAlignment="1">
      <alignment horizontal="center" vertical="center" wrapText="1"/>
    </xf>
    <xf numFmtId="0" fontId="48" fillId="3" borderId="17" xfId="0" applyFont="1" applyFill="1" applyBorder="1" applyAlignment="1">
      <alignment horizontal="center" vertical="center" wrapText="1"/>
    </xf>
    <xf numFmtId="0" fontId="48" fillId="3" borderId="9" xfId="0" applyFont="1" applyFill="1" applyBorder="1" applyAlignment="1">
      <alignment horizontal="center" vertical="center" wrapText="1"/>
    </xf>
    <xf numFmtId="0" fontId="27" fillId="3" borderId="21" xfId="1" applyFont="1" applyFill="1" applyBorder="1" applyAlignment="1">
      <alignment horizontal="center" vertical="center" shrinkToFit="1"/>
    </xf>
    <xf numFmtId="0" fontId="27" fillId="3" borderId="22" xfId="1" applyFont="1" applyFill="1" applyBorder="1" applyAlignment="1">
      <alignment horizontal="center" vertical="center" shrinkToFit="1"/>
    </xf>
    <xf numFmtId="0" fontId="27" fillId="3" borderId="42" xfId="1" applyFont="1" applyFill="1" applyBorder="1" applyAlignment="1">
      <alignment horizontal="center" vertical="center" shrinkToFit="1"/>
    </xf>
    <xf numFmtId="49" fontId="24" fillId="5" borderId="5" xfId="1" applyNumberFormat="1" applyFont="1" applyFill="1" applyBorder="1" applyAlignment="1">
      <alignment horizontal="left" vertical="center" shrinkToFit="1"/>
    </xf>
    <xf numFmtId="49" fontId="24" fillId="5" borderId="0" xfId="1" applyNumberFormat="1" applyFont="1" applyFill="1" applyBorder="1" applyAlignment="1">
      <alignment horizontal="left" vertical="center" shrinkToFit="1"/>
    </xf>
    <xf numFmtId="49" fontId="24" fillId="5" borderId="1" xfId="1" applyNumberFormat="1" applyFont="1" applyFill="1" applyBorder="1" applyAlignment="1">
      <alignment horizontal="left" vertical="center" shrinkToFit="1"/>
    </xf>
    <xf numFmtId="176" fontId="37" fillId="3" borderId="68" xfId="0" applyNumberFormat="1" applyFont="1" applyFill="1" applyBorder="1" applyAlignment="1">
      <alignment horizontal="center" vertical="center"/>
    </xf>
    <xf numFmtId="176" fontId="37" fillId="3" borderId="70" xfId="0" applyNumberFormat="1" applyFont="1" applyFill="1" applyBorder="1" applyAlignment="1">
      <alignment horizontal="center" vertical="center"/>
    </xf>
    <xf numFmtId="0" fontId="25" fillId="3" borderId="67" xfId="0" applyFont="1" applyFill="1" applyBorder="1" applyAlignment="1">
      <alignment horizontal="center" vertical="center"/>
    </xf>
    <xf numFmtId="0" fontId="25" fillId="3" borderId="68" xfId="0" applyFont="1" applyFill="1" applyBorder="1" applyAlignment="1">
      <alignment horizontal="center" vertical="center"/>
    </xf>
    <xf numFmtId="0" fontId="37" fillId="3" borderId="64" xfId="0" applyFont="1" applyFill="1" applyBorder="1" applyAlignment="1">
      <alignment horizontal="left" vertical="center"/>
    </xf>
    <xf numFmtId="0" fontId="37" fillId="3" borderId="65" xfId="0" applyFont="1" applyFill="1" applyBorder="1" applyAlignment="1">
      <alignment horizontal="left" vertical="center"/>
    </xf>
    <xf numFmtId="0" fontId="37" fillId="3" borderId="60" xfId="0" applyFont="1" applyFill="1" applyBorder="1" applyAlignment="1">
      <alignment horizontal="left" vertical="center"/>
    </xf>
    <xf numFmtId="0" fontId="37" fillId="3" borderId="61" xfId="0" applyFont="1" applyFill="1" applyBorder="1" applyAlignment="1">
      <alignment horizontal="left" vertical="center"/>
    </xf>
    <xf numFmtId="0" fontId="37" fillId="3" borderId="23" xfId="0" applyFont="1" applyFill="1" applyBorder="1" applyAlignment="1">
      <alignment horizontal="center" vertical="center"/>
    </xf>
    <xf numFmtId="0" fontId="37" fillId="3" borderId="13" xfId="0" applyFont="1" applyFill="1" applyBorder="1" applyAlignment="1">
      <alignment horizontal="center" vertical="center"/>
    </xf>
    <xf numFmtId="0" fontId="26" fillId="3" borderId="6" xfId="0" applyFont="1" applyFill="1" applyBorder="1" applyAlignment="1">
      <alignment horizontal="center" vertical="center"/>
    </xf>
    <xf numFmtId="0" fontId="26" fillId="3" borderId="0" xfId="0" applyFont="1" applyFill="1" applyBorder="1" applyAlignment="1">
      <alignment horizontal="center" vertical="center"/>
    </xf>
    <xf numFmtId="0" fontId="26" fillId="3" borderId="1" xfId="0" applyFont="1" applyFill="1" applyBorder="1" applyAlignment="1">
      <alignment horizontal="center" vertical="center"/>
    </xf>
    <xf numFmtId="176" fontId="37" fillId="3" borderId="18" xfId="0" applyNumberFormat="1" applyFont="1" applyFill="1" applyBorder="1" applyAlignment="1">
      <alignment horizontal="center" vertical="center"/>
    </xf>
    <xf numFmtId="176" fontId="37" fillId="3" borderId="19" xfId="0" applyNumberFormat="1" applyFont="1" applyFill="1" applyBorder="1" applyAlignment="1">
      <alignment horizontal="center" vertical="center"/>
    </xf>
    <xf numFmtId="176" fontId="37" fillId="3" borderId="27" xfId="0" applyNumberFormat="1" applyFont="1" applyFill="1" applyBorder="1" applyAlignment="1">
      <alignment horizontal="center" vertical="center"/>
    </xf>
    <xf numFmtId="176" fontId="37" fillId="3" borderId="8" xfId="0" applyNumberFormat="1" applyFont="1" applyFill="1" applyBorder="1" applyAlignment="1">
      <alignment horizontal="center" vertical="center"/>
    </xf>
    <xf numFmtId="176" fontId="37" fillId="3" borderId="17" xfId="0" applyNumberFormat="1" applyFont="1" applyFill="1" applyBorder="1" applyAlignment="1">
      <alignment horizontal="center" vertical="center"/>
    </xf>
    <xf numFmtId="176" fontId="37" fillId="3" borderId="26" xfId="0" applyNumberFormat="1" applyFont="1" applyFill="1" applyBorder="1" applyAlignment="1">
      <alignment horizontal="center" vertical="center"/>
    </xf>
    <xf numFmtId="0" fontId="27" fillId="3" borderId="13" xfId="1" applyFont="1" applyFill="1" applyBorder="1" applyAlignment="1">
      <alignment horizontal="center" vertical="center" shrinkToFit="1"/>
    </xf>
    <xf numFmtId="0" fontId="27" fillId="3" borderId="55" xfId="1" applyFont="1" applyFill="1" applyBorder="1" applyAlignment="1">
      <alignment horizontal="center" vertical="center" shrinkToFit="1"/>
    </xf>
    <xf numFmtId="0" fontId="37" fillId="3" borderId="23" xfId="0" applyFont="1" applyFill="1" applyBorder="1" applyAlignment="1">
      <alignment horizontal="center" vertical="center" wrapText="1"/>
    </xf>
    <xf numFmtId="0" fontId="37" fillId="3" borderId="13" xfId="0" applyFont="1" applyFill="1" applyBorder="1" applyAlignment="1">
      <alignment horizontal="center" vertical="center" wrapText="1"/>
    </xf>
    <xf numFmtId="0" fontId="37" fillId="3" borderId="45" xfId="0" applyFont="1" applyFill="1" applyBorder="1" applyAlignment="1">
      <alignment horizontal="center" vertical="center" wrapText="1"/>
    </xf>
    <xf numFmtId="0" fontId="37" fillId="3" borderId="55" xfId="0" applyFont="1" applyFill="1" applyBorder="1" applyAlignment="1">
      <alignment horizontal="center" vertical="center" wrapText="1"/>
    </xf>
    <xf numFmtId="49" fontId="24" fillId="5" borderId="2" xfId="1" applyNumberFormat="1" applyFont="1" applyFill="1" applyBorder="1" applyAlignment="1">
      <alignment horizontal="left" vertical="center" shrinkToFit="1"/>
    </xf>
    <xf numFmtId="49" fontId="24" fillId="5" borderId="3" xfId="1" applyNumberFormat="1" applyFont="1" applyFill="1" applyBorder="1" applyAlignment="1">
      <alignment horizontal="left" vertical="center" shrinkToFit="1"/>
    </xf>
    <xf numFmtId="49" fontId="24" fillId="5" borderId="4" xfId="1" applyNumberFormat="1" applyFont="1" applyFill="1" applyBorder="1" applyAlignment="1">
      <alignment horizontal="left" vertical="center" shrinkToFit="1"/>
    </xf>
    <xf numFmtId="0" fontId="27" fillId="3" borderId="75" xfId="1" applyFont="1" applyFill="1" applyBorder="1" applyAlignment="1">
      <alignment horizontal="center" vertical="center" shrinkToFit="1"/>
    </xf>
    <xf numFmtId="0" fontId="27" fillId="3" borderId="51" xfId="1" applyFont="1" applyFill="1" applyBorder="1" applyAlignment="1">
      <alignment horizontal="center" vertical="center" shrinkToFit="1"/>
    </xf>
    <xf numFmtId="0" fontId="27" fillId="0" borderId="13" xfId="1" applyFont="1" applyFill="1" applyBorder="1" applyAlignment="1">
      <alignment horizontal="center" vertical="center" shrinkToFit="1"/>
    </xf>
    <xf numFmtId="0" fontId="27" fillId="0" borderId="21" xfId="1" applyFont="1" applyFill="1" applyBorder="1" applyAlignment="1">
      <alignment horizontal="center" vertical="center" shrinkToFit="1"/>
    </xf>
    <xf numFmtId="0" fontId="27" fillId="0" borderId="55" xfId="1" applyFont="1" applyFill="1" applyBorder="1" applyAlignment="1">
      <alignment horizontal="center" vertical="center" shrinkToFit="1"/>
    </xf>
    <xf numFmtId="0" fontId="27" fillId="0" borderId="42" xfId="1" applyFont="1" applyFill="1" applyBorder="1" applyAlignment="1">
      <alignment horizontal="center" vertical="center" shrinkToFit="1"/>
    </xf>
    <xf numFmtId="0" fontId="48" fillId="0" borderId="23" xfId="0" applyFont="1" applyFill="1" applyBorder="1" applyAlignment="1">
      <alignment horizontal="center" vertical="center" wrapText="1"/>
    </xf>
    <xf numFmtId="0" fontId="48" fillId="0" borderId="13" xfId="0" applyFont="1" applyFill="1" applyBorder="1" applyAlignment="1">
      <alignment horizontal="center" vertical="center" wrapText="1"/>
    </xf>
    <xf numFmtId="0" fontId="48" fillId="0" borderId="45" xfId="0" applyFont="1" applyFill="1" applyBorder="1" applyAlignment="1">
      <alignment horizontal="center" vertical="center" wrapText="1"/>
    </xf>
    <xf numFmtId="0" fontId="48" fillId="0" borderId="55" xfId="0" applyFont="1" applyFill="1" applyBorder="1" applyAlignment="1">
      <alignment horizontal="center" vertical="center" wrapText="1"/>
    </xf>
    <xf numFmtId="0" fontId="22" fillId="3" borderId="0" xfId="1" applyFont="1" applyFill="1" applyBorder="1" applyAlignment="1">
      <alignment horizontal="left" vertical="center" wrapText="1"/>
    </xf>
    <xf numFmtId="0" fontId="25" fillId="3" borderId="18" xfId="0" applyFont="1" applyFill="1" applyBorder="1" applyAlignment="1">
      <alignment horizontal="center" vertical="center" wrapText="1"/>
    </xf>
    <xf numFmtId="0" fontId="26" fillId="3" borderId="19" xfId="0" applyFont="1" applyFill="1" applyBorder="1" applyAlignment="1">
      <alignment horizontal="center" vertical="center" wrapText="1"/>
    </xf>
    <xf numFmtId="0" fontId="26" fillId="3" borderId="20" xfId="0" applyFont="1" applyFill="1" applyBorder="1" applyAlignment="1">
      <alignment horizontal="center" vertical="center" wrapText="1"/>
    </xf>
    <xf numFmtId="0" fontId="26" fillId="3" borderId="8" xfId="0" applyFont="1" applyFill="1" applyBorder="1" applyAlignment="1">
      <alignment horizontal="center" vertical="center" wrapText="1"/>
    </xf>
    <xf numFmtId="0" fontId="26" fillId="3" borderId="17"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37" fillId="3" borderId="20" xfId="0" applyFont="1" applyFill="1" applyBorder="1" applyAlignment="1">
      <alignment horizontal="left" vertical="center"/>
    </xf>
    <xf numFmtId="0" fontId="37" fillId="3" borderId="14" xfId="0" applyFont="1" applyFill="1" applyBorder="1" applyAlignment="1">
      <alignment horizontal="left" vertical="center"/>
    </xf>
    <xf numFmtId="0" fontId="37" fillId="3" borderId="9" xfId="0" applyFont="1" applyFill="1" applyBorder="1" applyAlignment="1">
      <alignment horizontal="left" vertical="center"/>
    </xf>
    <xf numFmtId="0" fontId="37" fillId="3" borderId="15" xfId="0" applyFont="1" applyFill="1" applyBorder="1" applyAlignment="1">
      <alignment horizontal="left" vertical="center"/>
    </xf>
    <xf numFmtId="49" fontId="24" fillId="0" borderId="21" xfId="1" applyNumberFormat="1" applyFont="1" applyFill="1" applyBorder="1" applyAlignment="1">
      <alignment horizontal="left" vertical="center" shrinkToFit="1"/>
    </xf>
    <xf numFmtId="49" fontId="24" fillId="0" borderId="22" xfId="1" applyNumberFormat="1" applyFont="1" applyFill="1" applyBorder="1" applyAlignment="1">
      <alignment horizontal="left" vertical="center" shrinkToFit="1"/>
    </xf>
    <xf numFmtId="49" fontId="24" fillId="0" borderId="32" xfId="1" applyNumberFormat="1" applyFont="1" applyFill="1" applyBorder="1" applyAlignment="1">
      <alignment horizontal="left" vertical="center" shrinkToFit="1"/>
    </xf>
    <xf numFmtId="0" fontId="37" fillId="3" borderId="27" xfId="0" applyFont="1" applyFill="1" applyBorder="1" applyAlignment="1">
      <alignment horizontal="center" vertical="center"/>
    </xf>
    <xf numFmtId="0" fontId="37" fillId="3" borderId="26" xfId="0" applyFont="1" applyFill="1" applyBorder="1" applyAlignment="1">
      <alignment horizontal="center" vertical="center"/>
    </xf>
    <xf numFmtId="0" fontId="25" fillId="3" borderId="6"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25" fillId="3" borderId="33"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5" fillId="3" borderId="49" xfId="0" applyFont="1" applyFill="1" applyBorder="1" applyAlignment="1">
      <alignment horizontal="center" vertical="center" wrapText="1"/>
    </xf>
    <xf numFmtId="0" fontId="37" fillId="3" borderId="19" xfId="0" applyFont="1" applyFill="1" applyBorder="1" applyAlignment="1">
      <alignment horizontal="left" vertical="center"/>
    </xf>
    <xf numFmtId="0" fontId="37" fillId="3" borderId="27" xfId="0" applyFont="1" applyFill="1" applyBorder="1" applyAlignment="1">
      <alignment horizontal="left" vertical="center"/>
    </xf>
    <xf numFmtId="0" fontId="37" fillId="3" borderId="11" xfId="0" applyFont="1" applyFill="1" applyBorder="1" applyAlignment="1">
      <alignment horizontal="left" vertical="center"/>
    </xf>
    <xf numFmtId="0" fontId="37" fillId="3" borderId="12" xfId="0" applyFont="1" applyFill="1" applyBorder="1" applyAlignment="1">
      <alignment horizontal="left" vertical="center"/>
    </xf>
    <xf numFmtId="0" fontId="37" fillId="3" borderId="17" xfId="0" applyFont="1" applyFill="1" applyBorder="1" applyAlignment="1">
      <alignment horizontal="left" vertical="center"/>
    </xf>
    <xf numFmtId="0" fontId="37" fillId="3" borderId="19" xfId="0" applyFont="1" applyFill="1" applyBorder="1" applyAlignment="1">
      <alignment horizontal="center" vertical="center"/>
    </xf>
    <xf numFmtId="0" fontId="37" fillId="3" borderId="17" xfId="0" applyFont="1" applyFill="1" applyBorder="1" applyAlignment="1">
      <alignment horizontal="center" vertical="center"/>
    </xf>
    <xf numFmtId="55" fontId="0" fillId="3" borderId="0" xfId="0" applyNumberFormat="1" applyFont="1" applyFill="1" applyBorder="1" applyAlignment="1">
      <alignment horizontal="right" vertical="center" wrapText="1"/>
    </xf>
    <xf numFmtId="0" fontId="0" fillId="3" borderId="0" xfId="0" applyFont="1" applyFill="1" applyBorder="1" applyAlignment="1">
      <alignment horizontal="right" vertical="center" wrapText="1"/>
    </xf>
    <xf numFmtId="0" fontId="27" fillId="3" borderId="82" xfId="1" applyFont="1" applyFill="1" applyBorder="1" applyAlignment="1">
      <alignment horizontal="center" vertical="center" shrinkToFit="1"/>
    </xf>
    <xf numFmtId="0" fontId="27" fillId="3" borderId="83" xfId="1" applyFont="1" applyFill="1" applyBorder="1" applyAlignment="1">
      <alignment horizontal="center" vertical="center" shrinkToFit="1"/>
    </xf>
    <xf numFmtId="0" fontId="37" fillId="3" borderId="80" xfId="0" applyFont="1" applyFill="1" applyBorder="1" applyAlignment="1">
      <alignment horizontal="left" vertical="center" wrapText="1"/>
    </xf>
    <xf numFmtId="0" fontId="37" fillId="3" borderId="81" xfId="0" applyFont="1" applyFill="1" applyBorder="1" applyAlignment="1">
      <alignment horizontal="left" vertical="center" wrapText="1"/>
    </xf>
    <xf numFmtId="0" fontId="0" fillId="3" borderId="80" xfId="0" applyFont="1" applyFill="1" applyBorder="1" applyAlignment="1">
      <alignment horizontal="left" vertical="center" wrapText="1"/>
    </xf>
    <xf numFmtId="0" fontId="37" fillId="3" borderId="84" xfId="0" applyFont="1" applyFill="1" applyBorder="1" applyAlignment="1">
      <alignment horizontal="left" vertical="center" wrapText="1"/>
    </xf>
    <xf numFmtId="0" fontId="37" fillId="3" borderId="85" xfId="0" applyFont="1" applyFill="1" applyBorder="1" applyAlignment="1">
      <alignment horizontal="left" vertical="center" wrapText="1"/>
    </xf>
    <xf numFmtId="0" fontId="32" fillId="3" borderId="2" xfId="0" applyFont="1" applyFill="1" applyBorder="1" applyAlignment="1">
      <alignment horizontal="left" vertical="top" wrapText="1"/>
    </xf>
    <xf numFmtId="0" fontId="33" fillId="3" borderId="3" xfId="0" applyFont="1" applyFill="1" applyBorder="1" applyAlignment="1">
      <alignment horizontal="left" vertical="top" wrapText="1"/>
    </xf>
    <xf numFmtId="0" fontId="33" fillId="3" borderId="4" xfId="0" applyFont="1" applyFill="1" applyBorder="1" applyAlignment="1">
      <alignment horizontal="left" vertical="top" wrapText="1"/>
    </xf>
    <xf numFmtId="0" fontId="33" fillId="3" borderId="5" xfId="0" applyFont="1" applyFill="1" applyBorder="1" applyAlignment="1">
      <alignment horizontal="left" vertical="top" wrapText="1"/>
    </xf>
    <xf numFmtId="0" fontId="33" fillId="3" borderId="0" xfId="0" applyFont="1" applyFill="1" applyBorder="1" applyAlignment="1">
      <alignment horizontal="left" vertical="top" wrapText="1"/>
    </xf>
    <xf numFmtId="0" fontId="33" fillId="3" borderId="1" xfId="0" applyFont="1" applyFill="1" applyBorder="1" applyAlignment="1">
      <alignment horizontal="left" vertical="top" wrapText="1"/>
    </xf>
    <xf numFmtId="0" fontId="33" fillId="3" borderId="10" xfId="0" applyFont="1" applyFill="1" applyBorder="1" applyAlignment="1">
      <alignment horizontal="left" vertical="top" wrapText="1"/>
    </xf>
    <xf numFmtId="0" fontId="33" fillId="3" borderId="11" xfId="0" applyFont="1" applyFill="1" applyBorder="1" applyAlignment="1">
      <alignment horizontal="left" vertical="top" wrapText="1"/>
    </xf>
    <xf numFmtId="0" fontId="33" fillId="3" borderId="12" xfId="0" applyFont="1" applyFill="1" applyBorder="1" applyAlignment="1">
      <alignment horizontal="left" vertical="top" wrapText="1"/>
    </xf>
    <xf numFmtId="0" fontId="48" fillId="0" borderId="23" xfId="0" applyFont="1" applyFill="1" applyBorder="1" applyAlignment="1">
      <alignment horizontal="center" vertical="center"/>
    </xf>
    <xf numFmtId="0" fontId="48" fillId="0" borderId="13" xfId="0" applyFont="1" applyFill="1" applyBorder="1" applyAlignment="1">
      <alignment horizontal="center" vertical="center"/>
    </xf>
    <xf numFmtId="49" fontId="27" fillId="0" borderId="21" xfId="1" applyNumberFormat="1" applyFont="1" applyFill="1" applyBorder="1" applyAlignment="1">
      <alignment horizontal="center" vertical="center" shrinkToFit="1"/>
    </xf>
    <xf numFmtId="49" fontId="27" fillId="0" borderId="22" xfId="1" applyNumberFormat="1" applyFont="1" applyFill="1" applyBorder="1" applyAlignment="1">
      <alignment horizontal="center" vertical="center" shrinkToFit="1"/>
    </xf>
    <xf numFmtId="49" fontId="27" fillId="0" borderId="32" xfId="1" applyNumberFormat="1" applyFont="1" applyFill="1" applyBorder="1" applyAlignment="1">
      <alignment horizontal="center" vertical="center" shrinkToFit="1"/>
    </xf>
    <xf numFmtId="49" fontId="29" fillId="0" borderId="13" xfId="1" applyNumberFormat="1" applyFont="1" applyFill="1" applyBorder="1" applyAlignment="1">
      <alignment horizontal="center" vertical="center" shrinkToFit="1"/>
    </xf>
    <xf numFmtId="49" fontId="24" fillId="3" borderId="18" xfId="1" applyNumberFormat="1" applyFont="1" applyFill="1" applyBorder="1" applyAlignment="1">
      <alignment horizontal="center" vertical="center" shrinkToFit="1"/>
    </xf>
    <xf numFmtId="49" fontId="24" fillId="3" borderId="19" xfId="1" applyNumberFormat="1" applyFont="1" applyFill="1" applyBorder="1" applyAlignment="1">
      <alignment horizontal="center" vertical="center" shrinkToFit="1"/>
    </xf>
    <xf numFmtId="49" fontId="24" fillId="3" borderId="20" xfId="1" applyNumberFormat="1" applyFont="1" applyFill="1" applyBorder="1" applyAlignment="1">
      <alignment horizontal="center" vertical="center" shrinkToFit="1"/>
    </xf>
    <xf numFmtId="49" fontId="24" fillId="3" borderId="8" xfId="1" applyNumberFormat="1" applyFont="1" applyFill="1" applyBorder="1" applyAlignment="1">
      <alignment horizontal="center" vertical="center" shrinkToFit="1"/>
    </xf>
    <xf numFmtId="49" fontId="24" fillId="3" borderId="17" xfId="1" applyNumberFormat="1" applyFont="1" applyFill="1" applyBorder="1" applyAlignment="1">
      <alignment horizontal="center" vertical="center" shrinkToFit="1"/>
    </xf>
    <xf numFmtId="49" fontId="24" fillId="3" borderId="9" xfId="1" applyNumberFormat="1" applyFont="1" applyFill="1" applyBorder="1" applyAlignment="1">
      <alignment horizontal="center" vertical="center" shrinkToFit="1"/>
    </xf>
    <xf numFmtId="49" fontId="27" fillId="3" borderId="30" xfId="1" applyNumberFormat="1" applyFont="1" applyFill="1" applyBorder="1" applyAlignment="1">
      <alignment horizontal="center" vertical="center" shrinkToFit="1"/>
    </xf>
    <xf numFmtId="49" fontId="27" fillId="0" borderId="23" xfId="1" applyNumberFormat="1" applyFont="1" applyFill="1" applyBorder="1" applyAlignment="1">
      <alignment horizontal="center" vertical="center" shrinkToFit="1"/>
    </xf>
    <xf numFmtId="49" fontId="27" fillId="0" borderId="30" xfId="1" applyNumberFormat="1" applyFont="1" applyFill="1" applyBorder="1" applyAlignment="1">
      <alignment horizontal="center" vertical="center" shrinkToFit="1"/>
    </xf>
    <xf numFmtId="49" fontId="27" fillId="0" borderId="21" xfId="1" applyNumberFormat="1" applyFont="1" applyFill="1" applyBorder="1" applyAlignment="1">
      <alignment horizontal="center" vertical="center"/>
    </xf>
    <xf numFmtId="49" fontId="27" fillId="0" borderId="22" xfId="1" applyNumberFormat="1" applyFont="1" applyFill="1" applyBorder="1" applyAlignment="1">
      <alignment horizontal="center" vertical="center"/>
    </xf>
    <xf numFmtId="49" fontId="27" fillId="0" borderId="23" xfId="1" applyNumberFormat="1" applyFont="1" applyFill="1" applyBorder="1" applyAlignment="1">
      <alignment horizontal="center" vertical="center"/>
    </xf>
    <xf numFmtId="0" fontId="48" fillId="0" borderId="18" xfId="0" applyFont="1" applyFill="1" applyBorder="1" applyAlignment="1">
      <alignment horizontal="center" vertical="center"/>
    </xf>
    <xf numFmtId="0" fontId="48" fillId="0" borderId="8" xfId="0" applyFont="1" applyFill="1" applyBorder="1" applyAlignment="1">
      <alignment horizontal="center" vertical="center"/>
    </xf>
    <xf numFmtId="0" fontId="48" fillId="0" borderId="33" xfId="0" applyFont="1" applyFill="1" applyBorder="1" applyAlignment="1">
      <alignment horizontal="center" vertical="center"/>
    </xf>
    <xf numFmtId="0" fontId="48" fillId="0" borderId="20" xfId="0" applyFont="1" applyFill="1" applyBorder="1" applyAlignment="1">
      <alignment horizontal="center" vertical="center" wrapText="1"/>
    </xf>
    <xf numFmtId="0" fontId="48" fillId="0" borderId="9" xfId="0" applyFont="1" applyFill="1" applyBorder="1" applyAlignment="1">
      <alignment horizontal="center" vertical="center" wrapText="1"/>
    </xf>
    <xf numFmtId="49" fontId="27" fillId="0" borderId="18" xfId="1" applyNumberFormat="1" applyFont="1" applyFill="1" applyBorder="1" applyAlignment="1">
      <alignment horizontal="center" vertical="center" shrinkToFit="1"/>
    </xf>
    <xf numFmtId="49" fontId="27" fillId="0" borderId="19" xfId="1" applyNumberFormat="1" applyFont="1" applyFill="1" applyBorder="1" applyAlignment="1">
      <alignment horizontal="center" vertical="center" shrinkToFit="1"/>
    </xf>
    <xf numFmtId="49" fontId="27" fillId="0" borderId="27" xfId="1" applyNumberFormat="1" applyFont="1" applyFill="1" applyBorder="1" applyAlignment="1">
      <alignment horizontal="center" vertical="center" shrinkToFit="1"/>
    </xf>
    <xf numFmtId="49" fontId="27" fillId="0" borderId="8" xfId="1" applyNumberFormat="1" applyFont="1" applyFill="1" applyBorder="1" applyAlignment="1">
      <alignment horizontal="center" vertical="center" shrinkToFit="1"/>
    </xf>
    <xf numFmtId="49" fontId="27" fillId="0" borderId="17" xfId="1" applyNumberFormat="1" applyFont="1" applyFill="1" applyBorder="1" applyAlignment="1">
      <alignment horizontal="center" vertical="center" shrinkToFit="1"/>
    </xf>
    <xf numFmtId="49" fontId="27" fillId="0" borderId="26" xfId="1" applyNumberFormat="1" applyFont="1" applyFill="1" applyBorder="1" applyAlignment="1">
      <alignment horizontal="center" vertical="center" shrinkToFit="1"/>
    </xf>
    <xf numFmtId="0" fontId="48" fillId="0" borderId="49" xfId="0" applyFont="1" applyFill="1" applyBorder="1" applyAlignment="1">
      <alignment horizontal="center" vertical="center" wrapText="1"/>
    </xf>
    <xf numFmtId="0" fontId="41" fillId="3" borderId="0" xfId="1" applyFont="1" applyFill="1" applyBorder="1" applyAlignment="1">
      <alignment horizontal="center" vertical="center" shrinkToFit="1"/>
    </xf>
    <xf numFmtId="0" fontId="35" fillId="3" borderId="21" xfId="0" applyFont="1" applyFill="1" applyBorder="1" applyAlignment="1">
      <alignment horizontal="center" vertical="center" shrinkToFit="1"/>
    </xf>
    <xf numFmtId="0" fontId="35" fillId="3" borderId="22" xfId="0" applyFont="1" applyFill="1" applyBorder="1" applyAlignment="1">
      <alignment horizontal="center" vertical="center" shrinkToFit="1"/>
    </xf>
    <xf numFmtId="0" fontId="37" fillId="3" borderId="60" xfId="0" applyFont="1" applyFill="1" applyBorder="1" applyAlignment="1">
      <alignment horizontal="center" vertical="center"/>
    </xf>
    <xf numFmtId="0" fontId="37" fillId="3" borderId="61" xfId="0" applyFont="1" applyFill="1" applyBorder="1" applyAlignment="1">
      <alignment horizontal="center" vertical="center"/>
    </xf>
    <xf numFmtId="0" fontId="37" fillId="3" borderId="64" xfId="0" applyFont="1" applyFill="1" applyBorder="1" applyAlignment="1">
      <alignment horizontal="center" vertical="center"/>
    </xf>
    <xf numFmtId="0" fontId="37" fillId="3" borderId="65" xfId="0" applyFont="1" applyFill="1" applyBorder="1" applyAlignment="1">
      <alignment horizontal="center" vertical="center"/>
    </xf>
    <xf numFmtId="0" fontId="37" fillId="3" borderId="68" xfId="0" applyFont="1" applyFill="1" applyBorder="1" applyAlignment="1">
      <alignment horizontal="center" vertical="center"/>
    </xf>
    <xf numFmtId="0" fontId="37" fillId="3" borderId="69" xfId="0" applyFont="1" applyFill="1" applyBorder="1" applyAlignment="1">
      <alignment horizontal="center" vertical="center"/>
    </xf>
    <xf numFmtId="49" fontId="27" fillId="3" borderId="23" xfId="1" applyNumberFormat="1" applyFont="1" applyFill="1" applyBorder="1" applyAlignment="1">
      <alignment horizontal="center" vertical="center" shrinkToFit="1"/>
    </xf>
    <xf numFmtId="0" fontId="31" fillId="3" borderId="0" xfId="1" applyFont="1" applyFill="1" applyBorder="1" applyAlignment="1">
      <alignment horizontal="right" vertical="center"/>
    </xf>
    <xf numFmtId="177" fontId="37" fillId="3" borderId="18" xfId="0" applyNumberFormat="1" applyFont="1" applyFill="1" applyBorder="1" applyAlignment="1">
      <alignment horizontal="center" vertical="center"/>
    </xf>
    <xf numFmtId="177" fontId="37" fillId="3" borderId="19" xfId="0" applyNumberFormat="1" applyFont="1" applyFill="1" applyBorder="1" applyAlignment="1">
      <alignment horizontal="center" vertical="center"/>
    </xf>
    <xf numFmtId="177" fontId="37" fillId="3" borderId="27" xfId="0" applyNumberFormat="1" applyFont="1" applyFill="1" applyBorder="1" applyAlignment="1">
      <alignment horizontal="center" vertical="center"/>
    </xf>
    <xf numFmtId="177" fontId="37" fillId="3" borderId="33" xfId="0" applyNumberFormat="1" applyFont="1" applyFill="1" applyBorder="1" applyAlignment="1">
      <alignment horizontal="center" vertical="center"/>
    </xf>
    <xf numFmtId="177" fontId="37" fillId="3" borderId="11" xfId="0" applyNumberFormat="1" applyFont="1" applyFill="1" applyBorder="1" applyAlignment="1">
      <alignment horizontal="center" vertical="center"/>
    </xf>
    <xf numFmtId="177" fontId="37" fillId="3" borderId="12" xfId="0" applyNumberFormat="1" applyFont="1" applyFill="1" applyBorder="1" applyAlignment="1">
      <alignment horizontal="center" vertical="center"/>
    </xf>
    <xf numFmtId="0" fontId="48" fillId="0" borderId="27" xfId="0" applyFont="1" applyFill="1" applyBorder="1" applyAlignment="1">
      <alignment horizontal="center" vertical="center"/>
    </xf>
    <xf numFmtId="0" fontId="48" fillId="0" borderId="26" xfId="0" applyFont="1" applyFill="1" applyBorder="1" applyAlignment="1">
      <alignment horizontal="center" vertical="center"/>
    </xf>
    <xf numFmtId="0" fontId="48" fillId="0" borderId="12" xfId="0" applyFont="1" applyFill="1" applyBorder="1" applyAlignment="1">
      <alignment horizontal="center" vertical="center"/>
    </xf>
    <xf numFmtId="0" fontId="37" fillId="3" borderId="68" xfId="0" applyFont="1" applyFill="1" applyBorder="1" applyAlignment="1">
      <alignment horizontal="left" vertical="center"/>
    </xf>
    <xf numFmtId="0" fontId="37" fillId="3" borderId="69" xfId="0" applyFont="1" applyFill="1" applyBorder="1" applyAlignment="1">
      <alignment horizontal="left" vertical="center"/>
    </xf>
    <xf numFmtId="49" fontId="24" fillId="3" borderId="32" xfId="1" applyNumberFormat="1" applyFont="1" applyFill="1" applyBorder="1" applyAlignment="1">
      <alignment horizontal="left" vertical="center" shrinkToFit="1"/>
    </xf>
    <xf numFmtId="49" fontId="27" fillId="3" borderId="18" xfId="1" applyNumberFormat="1" applyFont="1" applyFill="1" applyBorder="1" applyAlignment="1">
      <alignment horizontal="center" vertical="center" shrinkToFit="1"/>
    </xf>
    <xf numFmtId="49" fontId="27" fillId="3" borderId="19" xfId="1" applyNumberFormat="1" applyFont="1" applyFill="1" applyBorder="1" applyAlignment="1">
      <alignment horizontal="center" vertical="center" shrinkToFit="1"/>
    </xf>
    <xf numFmtId="49" fontId="27" fillId="3" borderId="27" xfId="1" applyNumberFormat="1" applyFont="1" applyFill="1" applyBorder="1" applyAlignment="1">
      <alignment horizontal="center" vertical="center" shrinkToFit="1"/>
    </xf>
    <xf numFmtId="49" fontId="27" fillId="3" borderId="8" xfId="1" applyNumberFormat="1" applyFont="1" applyFill="1" applyBorder="1" applyAlignment="1">
      <alignment horizontal="center" vertical="center" shrinkToFit="1"/>
    </xf>
    <xf numFmtId="49" fontId="27" fillId="3" borderId="17" xfId="1" applyNumberFormat="1" applyFont="1" applyFill="1" applyBorder="1" applyAlignment="1">
      <alignment horizontal="center" vertical="center" shrinkToFit="1"/>
    </xf>
    <xf numFmtId="49" fontId="27" fillId="3" borderId="26" xfId="1" applyNumberFormat="1" applyFont="1" applyFill="1" applyBorder="1" applyAlignment="1">
      <alignment horizontal="center" vertical="center" shrinkToFit="1"/>
    </xf>
    <xf numFmtId="0" fontId="48" fillId="3" borderId="8" xfId="0" applyFont="1" applyFill="1" applyBorder="1" applyAlignment="1">
      <alignment horizontal="center" vertical="center"/>
    </xf>
    <xf numFmtId="0" fontId="48" fillId="3" borderId="17" xfId="0" applyFont="1" applyFill="1" applyBorder="1" applyAlignment="1">
      <alignment horizontal="center" vertical="center"/>
    </xf>
    <xf numFmtId="0" fontId="48" fillId="3" borderId="26" xfId="0" applyFont="1" applyFill="1" applyBorder="1" applyAlignment="1">
      <alignment horizontal="center" vertical="center"/>
    </xf>
    <xf numFmtId="0" fontId="48" fillId="3" borderId="74" xfId="0" applyFont="1" applyFill="1" applyBorder="1" applyAlignment="1">
      <alignment horizontal="center" vertical="center"/>
    </xf>
    <xf numFmtId="0" fontId="48" fillId="3" borderId="9" xfId="0" applyFont="1" applyFill="1" applyBorder="1" applyAlignment="1">
      <alignment horizontal="center" vertical="center"/>
    </xf>
    <xf numFmtId="49" fontId="24" fillId="3" borderId="6" xfId="1" applyNumberFormat="1" applyFont="1" applyFill="1" applyBorder="1" applyAlignment="1">
      <alignment horizontal="left" vertical="center" shrinkToFit="1"/>
    </xf>
    <xf numFmtId="49" fontId="24" fillId="3" borderId="0" xfId="1" applyNumberFormat="1" applyFont="1" applyFill="1" applyBorder="1" applyAlignment="1">
      <alignment horizontal="left" vertical="center" shrinkToFit="1"/>
    </xf>
    <xf numFmtId="49" fontId="24" fillId="3" borderId="1" xfId="1" applyNumberFormat="1" applyFont="1" applyFill="1" applyBorder="1" applyAlignment="1">
      <alignment horizontal="left" vertical="center" shrinkToFit="1"/>
    </xf>
    <xf numFmtId="0" fontId="48" fillId="3" borderId="18" xfId="0" applyFont="1" applyFill="1" applyBorder="1" applyAlignment="1">
      <alignment horizontal="center" vertical="center" shrinkToFit="1"/>
    </xf>
    <xf numFmtId="0" fontId="48" fillId="3" borderId="19" xfId="0" applyFont="1" applyFill="1" applyBorder="1" applyAlignment="1">
      <alignment horizontal="center" vertical="center" shrinkToFit="1"/>
    </xf>
    <xf numFmtId="0" fontId="48" fillId="3" borderId="56" xfId="0" applyFont="1" applyFill="1" applyBorder="1" applyAlignment="1">
      <alignment horizontal="center" vertical="center" shrinkToFit="1"/>
    </xf>
    <xf numFmtId="0" fontId="48" fillId="3" borderId="8" xfId="0" applyFont="1" applyFill="1" applyBorder="1" applyAlignment="1">
      <alignment horizontal="center" vertical="center" shrinkToFit="1"/>
    </xf>
    <xf numFmtId="0" fontId="48" fillId="3" borderId="17" xfId="0" applyFont="1" applyFill="1" applyBorder="1" applyAlignment="1">
      <alignment horizontal="center" vertical="center" shrinkToFit="1"/>
    </xf>
    <xf numFmtId="0" fontId="48" fillId="3" borderId="57" xfId="0" applyFont="1" applyFill="1" applyBorder="1" applyAlignment="1">
      <alignment horizontal="center" vertical="center" shrinkToFit="1"/>
    </xf>
    <xf numFmtId="0" fontId="48" fillId="3" borderId="23" xfId="0" applyFont="1" applyFill="1" applyBorder="1" applyAlignment="1">
      <alignment horizontal="center" vertical="center" wrapText="1"/>
    </xf>
    <xf numFmtId="0" fontId="48" fillId="3" borderId="13" xfId="0" applyFont="1" applyFill="1" applyBorder="1" applyAlignment="1">
      <alignment horizontal="center" vertical="center" wrapText="1"/>
    </xf>
    <xf numFmtId="0" fontId="48" fillId="3" borderId="45" xfId="0" applyFont="1" applyFill="1" applyBorder="1" applyAlignment="1">
      <alignment horizontal="center" vertical="center" wrapText="1"/>
    </xf>
    <xf numFmtId="0" fontId="48" fillId="3" borderId="55" xfId="0" applyFont="1" applyFill="1" applyBorder="1" applyAlignment="1">
      <alignment horizontal="center" vertical="center" wrapText="1"/>
    </xf>
    <xf numFmtId="0" fontId="48" fillId="3" borderId="49" xfId="0" applyFont="1" applyFill="1" applyBorder="1" applyAlignment="1">
      <alignment horizontal="center" vertical="center" wrapText="1"/>
    </xf>
    <xf numFmtId="0" fontId="48" fillId="3" borderId="56" xfId="0" applyFont="1" applyFill="1" applyBorder="1" applyAlignment="1">
      <alignment horizontal="center" vertical="center" wrapText="1"/>
    </xf>
    <xf numFmtId="0" fontId="48" fillId="3" borderId="58" xfId="0" applyFont="1" applyFill="1" applyBorder="1" applyAlignment="1">
      <alignment horizontal="center" vertical="center" wrapText="1"/>
    </xf>
    <xf numFmtId="0" fontId="48" fillId="3" borderId="23" xfId="0" applyFont="1" applyFill="1" applyBorder="1" applyAlignment="1">
      <alignment horizontal="center" vertical="center"/>
    </xf>
    <xf numFmtId="0" fontId="48" fillId="3" borderId="13" xfId="0" applyFont="1" applyFill="1" applyBorder="1" applyAlignment="1">
      <alignment horizontal="center" vertical="center"/>
    </xf>
    <xf numFmtId="0" fontId="48" fillId="3" borderId="57" xfId="0" applyFont="1" applyFill="1" applyBorder="1" applyAlignment="1">
      <alignment horizontal="center" vertical="center" wrapText="1"/>
    </xf>
    <xf numFmtId="49" fontId="24" fillId="3" borderId="18" xfId="1" applyNumberFormat="1" applyFont="1" applyFill="1" applyBorder="1" applyAlignment="1">
      <alignment horizontal="left" vertical="center" wrapText="1" shrinkToFit="1"/>
    </xf>
    <xf numFmtId="49" fontId="24" fillId="3" borderId="19" xfId="1" applyNumberFormat="1" applyFont="1" applyFill="1" applyBorder="1" applyAlignment="1">
      <alignment horizontal="left" vertical="center" wrapText="1" shrinkToFit="1"/>
    </xf>
    <xf numFmtId="0" fontId="24" fillId="5" borderId="2" xfId="1" applyFont="1" applyFill="1" applyBorder="1" applyAlignment="1">
      <alignment horizontal="left" vertical="center"/>
    </xf>
    <xf numFmtId="0" fontId="24" fillId="5" borderId="3" xfId="1" applyFont="1" applyFill="1" applyBorder="1" applyAlignment="1">
      <alignment horizontal="left" vertical="center"/>
    </xf>
    <xf numFmtId="0" fontId="24" fillId="5" borderId="4" xfId="1" applyFont="1" applyFill="1" applyBorder="1" applyAlignment="1">
      <alignment horizontal="left" vertical="center"/>
    </xf>
    <xf numFmtId="0" fontId="24" fillId="5" borderId="5" xfId="1" applyFont="1" applyFill="1" applyBorder="1" applyAlignment="1">
      <alignment horizontal="left" vertical="center"/>
    </xf>
    <xf numFmtId="0" fontId="24" fillId="5" borderId="0" xfId="1" applyFont="1" applyFill="1" applyBorder="1" applyAlignment="1">
      <alignment horizontal="left" vertical="center"/>
    </xf>
    <xf numFmtId="0" fontId="24" fillId="5" borderId="1" xfId="1" applyFont="1" applyFill="1" applyBorder="1" applyAlignment="1">
      <alignment horizontal="left" vertical="center"/>
    </xf>
    <xf numFmtId="49" fontId="29" fillId="3" borderId="13" xfId="1" applyNumberFormat="1" applyFont="1" applyFill="1" applyBorder="1" applyAlignment="1">
      <alignment horizontal="center" vertical="center" shrinkToFit="1"/>
    </xf>
    <xf numFmtId="49" fontId="27" fillId="3" borderId="21" xfId="1" applyNumberFormat="1" applyFont="1" applyFill="1" applyBorder="1" applyAlignment="1">
      <alignment horizontal="center" vertical="center"/>
    </xf>
    <xf numFmtId="49" fontId="27" fillId="3" borderId="22" xfId="1" applyNumberFormat="1" applyFont="1" applyFill="1" applyBorder="1" applyAlignment="1">
      <alignment horizontal="center" vertical="center"/>
    </xf>
    <xf numFmtId="49" fontId="27" fillId="3" borderId="23" xfId="1" applyNumberFormat="1" applyFont="1" applyFill="1" applyBorder="1" applyAlignment="1">
      <alignment horizontal="center" vertical="center"/>
    </xf>
    <xf numFmtId="0" fontId="27" fillId="3" borderId="8" xfId="1" applyFont="1" applyFill="1" applyBorder="1" applyAlignment="1">
      <alignment horizontal="center" vertical="center" shrinkToFit="1"/>
    </xf>
    <xf numFmtId="0" fontId="27" fillId="3" borderId="17" xfId="1" applyFont="1" applyFill="1" applyBorder="1" applyAlignment="1">
      <alignment horizontal="center" vertical="center" shrinkToFit="1"/>
    </xf>
    <xf numFmtId="0" fontId="24" fillId="3" borderId="6" xfId="1" applyFont="1" applyFill="1" applyBorder="1" applyAlignment="1">
      <alignment horizontal="left" vertical="center" shrinkToFit="1"/>
    </xf>
    <xf numFmtId="0" fontId="24" fillId="3" borderId="0" xfId="1" applyFont="1" applyFill="1" applyBorder="1" applyAlignment="1">
      <alignment horizontal="left" vertical="center" shrinkToFit="1"/>
    </xf>
    <xf numFmtId="49" fontId="27" fillId="3" borderId="22" xfId="1" applyNumberFormat="1" applyFont="1" applyFill="1" applyBorder="1" applyAlignment="1">
      <alignment horizontal="left" vertical="center" wrapText="1" shrinkToFit="1"/>
    </xf>
    <xf numFmtId="49" fontId="27" fillId="3" borderId="32" xfId="1" applyNumberFormat="1" applyFont="1" applyFill="1" applyBorder="1" applyAlignment="1">
      <alignment horizontal="left" vertical="center" wrapText="1" shrinkToFit="1"/>
    </xf>
    <xf numFmtId="0" fontId="48" fillId="3" borderId="20" xfId="0" applyFont="1" applyFill="1" applyBorder="1" applyAlignment="1">
      <alignment horizontal="left" vertical="center" wrapText="1"/>
    </xf>
    <xf numFmtId="0" fontId="48" fillId="3" borderId="17" xfId="0" applyFont="1" applyFill="1" applyBorder="1" applyAlignment="1">
      <alignment horizontal="left" vertical="center" wrapText="1"/>
    </xf>
    <xf numFmtId="0" fontId="48" fillId="3" borderId="9" xfId="0" applyFont="1" applyFill="1" applyBorder="1" applyAlignment="1">
      <alignment horizontal="left" vertical="center" wrapText="1"/>
    </xf>
    <xf numFmtId="0" fontId="32" fillId="3" borderId="2" xfId="0" applyFont="1" applyFill="1" applyBorder="1" applyAlignment="1">
      <alignment horizontal="left" vertical="center" wrapText="1"/>
    </xf>
    <xf numFmtId="0" fontId="33" fillId="3" borderId="3" xfId="0" applyFont="1" applyFill="1" applyBorder="1" applyAlignment="1">
      <alignment horizontal="left" vertical="center" wrapText="1"/>
    </xf>
    <xf numFmtId="0" fontId="33" fillId="3" borderId="4" xfId="0" applyFont="1" applyFill="1" applyBorder="1" applyAlignment="1">
      <alignment horizontal="left" vertical="center" wrapText="1"/>
    </xf>
    <xf numFmtId="0" fontId="33" fillId="3" borderId="5" xfId="0" applyFont="1" applyFill="1" applyBorder="1" applyAlignment="1">
      <alignment horizontal="left" vertical="center" wrapText="1"/>
    </xf>
    <xf numFmtId="0" fontId="33" fillId="3" borderId="0" xfId="0" applyFont="1" applyFill="1" applyBorder="1" applyAlignment="1">
      <alignment horizontal="left" vertical="center" wrapText="1"/>
    </xf>
    <xf numFmtId="0" fontId="33" fillId="3" borderId="1" xfId="0" applyFont="1" applyFill="1" applyBorder="1" applyAlignment="1">
      <alignment horizontal="left" vertical="center" wrapText="1"/>
    </xf>
    <xf numFmtId="0" fontId="33" fillId="3" borderId="10" xfId="0" applyFont="1" applyFill="1" applyBorder="1" applyAlignment="1">
      <alignment horizontal="left" vertical="center" wrapText="1"/>
    </xf>
    <xf numFmtId="0" fontId="33" fillId="3" borderId="11" xfId="0" applyFont="1" applyFill="1" applyBorder="1" applyAlignment="1">
      <alignment horizontal="left" vertical="center" wrapText="1"/>
    </xf>
    <xf numFmtId="0" fontId="33" fillId="3" borderId="12" xfId="0" applyFont="1" applyFill="1" applyBorder="1" applyAlignment="1">
      <alignment horizontal="left" vertical="center" wrapText="1"/>
    </xf>
    <xf numFmtId="55" fontId="0" fillId="0" borderId="0"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cellXfs>
  <cellStyles count="3">
    <cellStyle name="標準" xfId="0" builtinId="0"/>
    <cellStyle name="標準 2" xfId="1"/>
    <cellStyle name="標準_①2004中古書式（F35、財形）（セル改正）" xfId="2"/>
  </cellStyles>
  <dxfs count="0"/>
  <tableStyles count="0" defaultTableStyle="TableStyleMedium2" defaultPivotStyle="PivotStyleLight16"/>
  <colors>
    <mruColors>
      <color rgb="FFCCFFFF"/>
      <color rgb="FF33CC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107"/>
  <sheetViews>
    <sheetView showGridLines="0" tabSelected="1" zoomScale="115" zoomScaleNormal="115" zoomScaleSheetLayoutView="100" workbookViewId="0">
      <selection activeCell="B2" sqref="B2:M2"/>
    </sheetView>
  </sheetViews>
  <sheetFormatPr defaultColWidth="1.5" defaultRowHeight="8.85" customHeight="1" x14ac:dyDescent="0.15"/>
  <cols>
    <col min="1" max="1" width="1.5" style="1" customWidth="1"/>
    <col min="2" max="3" width="1.5" style="2" customWidth="1"/>
    <col min="4" max="4" width="2.75" style="2" customWidth="1"/>
    <col min="5" max="14" width="1.5" style="2" customWidth="1"/>
    <col min="15" max="32" width="1.625" style="2" customWidth="1"/>
    <col min="33" max="37" width="1.5" style="2" customWidth="1"/>
    <col min="38" max="44" width="1.625" style="2" customWidth="1"/>
    <col min="45" max="47" width="1.5" style="2" customWidth="1"/>
    <col min="48" max="48" width="1.625" style="2" customWidth="1"/>
    <col min="49" max="49" width="1.75" style="2" customWidth="1"/>
    <col min="50" max="65" width="1.625" style="2" customWidth="1"/>
    <col min="66" max="66" width="1.375" style="2" customWidth="1"/>
    <col min="67" max="69" width="1.5" style="2" customWidth="1"/>
    <col min="70" max="70" width="1.5" style="1" customWidth="1"/>
    <col min="71" max="256" width="1.5" style="2"/>
    <col min="257" max="259" width="1.5" style="2" customWidth="1"/>
    <col min="260" max="260" width="2.75" style="2" customWidth="1"/>
    <col min="261" max="270" width="1.5" style="2" customWidth="1"/>
    <col min="271" max="288" width="1.625" style="2" customWidth="1"/>
    <col min="289" max="293" width="1.5" style="2" customWidth="1"/>
    <col min="294" max="300" width="1.625" style="2" customWidth="1"/>
    <col min="301" max="303" width="1.5" style="2" customWidth="1"/>
    <col min="304" max="304" width="1.625" style="2" customWidth="1"/>
    <col min="305" max="305" width="1.75" style="2" customWidth="1"/>
    <col min="306" max="321" width="1.625" style="2" customWidth="1"/>
    <col min="322" max="322" width="1.375" style="2" customWidth="1"/>
    <col min="323" max="326" width="1.5" style="2" customWidth="1"/>
    <col min="327" max="512" width="1.5" style="2"/>
    <col min="513" max="515" width="1.5" style="2" customWidth="1"/>
    <col min="516" max="516" width="2.75" style="2" customWidth="1"/>
    <col min="517" max="526" width="1.5" style="2" customWidth="1"/>
    <col min="527" max="544" width="1.625" style="2" customWidth="1"/>
    <col min="545" max="549" width="1.5" style="2" customWidth="1"/>
    <col min="550" max="556" width="1.625" style="2" customWidth="1"/>
    <col min="557" max="559" width="1.5" style="2" customWidth="1"/>
    <col min="560" max="560" width="1.625" style="2" customWidth="1"/>
    <col min="561" max="561" width="1.75" style="2" customWidth="1"/>
    <col min="562" max="577" width="1.625" style="2" customWidth="1"/>
    <col min="578" max="578" width="1.375" style="2" customWidth="1"/>
    <col min="579" max="582" width="1.5" style="2" customWidth="1"/>
    <col min="583" max="768" width="1.5" style="2"/>
    <col min="769" max="771" width="1.5" style="2" customWidth="1"/>
    <col min="772" max="772" width="2.75" style="2" customWidth="1"/>
    <col min="773" max="782" width="1.5" style="2" customWidth="1"/>
    <col min="783" max="800" width="1.625" style="2" customWidth="1"/>
    <col min="801" max="805" width="1.5" style="2" customWidth="1"/>
    <col min="806" max="812" width="1.625" style="2" customWidth="1"/>
    <col min="813" max="815" width="1.5" style="2" customWidth="1"/>
    <col min="816" max="816" width="1.625" style="2" customWidth="1"/>
    <col min="817" max="817" width="1.75" style="2" customWidth="1"/>
    <col min="818" max="833" width="1.625" style="2" customWidth="1"/>
    <col min="834" max="834" width="1.375" style="2" customWidth="1"/>
    <col min="835" max="838" width="1.5" style="2" customWidth="1"/>
    <col min="839" max="1024" width="1.5" style="2"/>
    <col min="1025" max="1027" width="1.5" style="2" customWidth="1"/>
    <col min="1028" max="1028" width="2.75" style="2" customWidth="1"/>
    <col min="1029" max="1038" width="1.5" style="2" customWidth="1"/>
    <col min="1039" max="1056" width="1.625" style="2" customWidth="1"/>
    <col min="1057" max="1061" width="1.5" style="2" customWidth="1"/>
    <col min="1062" max="1068" width="1.625" style="2" customWidth="1"/>
    <col min="1069" max="1071" width="1.5" style="2" customWidth="1"/>
    <col min="1072" max="1072" width="1.625" style="2" customWidth="1"/>
    <col min="1073" max="1073" width="1.75" style="2" customWidth="1"/>
    <col min="1074" max="1089" width="1.625" style="2" customWidth="1"/>
    <col min="1090" max="1090" width="1.375" style="2" customWidth="1"/>
    <col min="1091" max="1094" width="1.5" style="2" customWidth="1"/>
    <col min="1095" max="1280" width="1.5" style="2"/>
    <col min="1281" max="1283" width="1.5" style="2" customWidth="1"/>
    <col min="1284" max="1284" width="2.75" style="2" customWidth="1"/>
    <col min="1285" max="1294" width="1.5" style="2" customWidth="1"/>
    <col min="1295" max="1312" width="1.625" style="2" customWidth="1"/>
    <col min="1313" max="1317" width="1.5" style="2" customWidth="1"/>
    <col min="1318" max="1324" width="1.625" style="2" customWidth="1"/>
    <col min="1325" max="1327" width="1.5" style="2" customWidth="1"/>
    <col min="1328" max="1328" width="1.625" style="2" customWidth="1"/>
    <col min="1329" max="1329" width="1.75" style="2" customWidth="1"/>
    <col min="1330" max="1345" width="1.625" style="2" customWidth="1"/>
    <col min="1346" max="1346" width="1.375" style="2" customWidth="1"/>
    <col min="1347" max="1350" width="1.5" style="2" customWidth="1"/>
    <col min="1351" max="1536" width="1.5" style="2"/>
    <col min="1537" max="1539" width="1.5" style="2" customWidth="1"/>
    <col min="1540" max="1540" width="2.75" style="2" customWidth="1"/>
    <col min="1541" max="1550" width="1.5" style="2" customWidth="1"/>
    <col min="1551" max="1568" width="1.625" style="2" customWidth="1"/>
    <col min="1569" max="1573" width="1.5" style="2" customWidth="1"/>
    <col min="1574" max="1580" width="1.625" style="2" customWidth="1"/>
    <col min="1581" max="1583" width="1.5" style="2" customWidth="1"/>
    <col min="1584" max="1584" width="1.625" style="2" customWidth="1"/>
    <col min="1585" max="1585" width="1.75" style="2" customWidth="1"/>
    <col min="1586" max="1601" width="1.625" style="2" customWidth="1"/>
    <col min="1602" max="1602" width="1.375" style="2" customWidth="1"/>
    <col min="1603" max="1606" width="1.5" style="2" customWidth="1"/>
    <col min="1607" max="1792" width="1.5" style="2"/>
    <col min="1793" max="1795" width="1.5" style="2" customWidth="1"/>
    <col min="1796" max="1796" width="2.75" style="2" customWidth="1"/>
    <col min="1797" max="1806" width="1.5" style="2" customWidth="1"/>
    <col min="1807" max="1824" width="1.625" style="2" customWidth="1"/>
    <col min="1825" max="1829" width="1.5" style="2" customWidth="1"/>
    <col min="1830" max="1836" width="1.625" style="2" customWidth="1"/>
    <col min="1837" max="1839" width="1.5" style="2" customWidth="1"/>
    <col min="1840" max="1840" width="1.625" style="2" customWidth="1"/>
    <col min="1841" max="1841" width="1.75" style="2" customWidth="1"/>
    <col min="1842" max="1857" width="1.625" style="2" customWidth="1"/>
    <col min="1858" max="1858" width="1.375" style="2" customWidth="1"/>
    <col min="1859" max="1862" width="1.5" style="2" customWidth="1"/>
    <col min="1863" max="2048" width="1.5" style="2"/>
    <col min="2049" max="2051" width="1.5" style="2" customWidth="1"/>
    <col min="2052" max="2052" width="2.75" style="2" customWidth="1"/>
    <col min="2053" max="2062" width="1.5" style="2" customWidth="1"/>
    <col min="2063" max="2080" width="1.625" style="2" customWidth="1"/>
    <col min="2081" max="2085" width="1.5" style="2" customWidth="1"/>
    <col min="2086" max="2092" width="1.625" style="2" customWidth="1"/>
    <col min="2093" max="2095" width="1.5" style="2" customWidth="1"/>
    <col min="2096" max="2096" width="1.625" style="2" customWidth="1"/>
    <col min="2097" max="2097" width="1.75" style="2" customWidth="1"/>
    <col min="2098" max="2113" width="1.625" style="2" customWidth="1"/>
    <col min="2114" max="2114" width="1.375" style="2" customWidth="1"/>
    <col min="2115" max="2118" width="1.5" style="2" customWidth="1"/>
    <col min="2119" max="2304" width="1.5" style="2"/>
    <col min="2305" max="2307" width="1.5" style="2" customWidth="1"/>
    <col min="2308" max="2308" width="2.75" style="2" customWidth="1"/>
    <col min="2309" max="2318" width="1.5" style="2" customWidth="1"/>
    <col min="2319" max="2336" width="1.625" style="2" customWidth="1"/>
    <col min="2337" max="2341" width="1.5" style="2" customWidth="1"/>
    <col min="2342" max="2348" width="1.625" style="2" customWidth="1"/>
    <col min="2349" max="2351" width="1.5" style="2" customWidth="1"/>
    <col min="2352" max="2352" width="1.625" style="2" customWidth="1"/>
    <col min="2353" max="2353" width="1.75" style="2" customWidth="1"/>
    <col min="2354" max="2369" width="1.625" style="2" customWidth="1"/>
    <col min="2370" max="2370" width="1.375" style="2" customWidth="1"/>
    <col min="2371" max="2374" width="1.5" style="2" customWidth="1"/>
    <col min="2375" max="2560" width="1.5" style="2"/>
    <col min="2561" max="2563" width="1.5" style="2" customWidth="1"/>
    <col min="2564" max="2564" width="2.75" style="2" customWidth="1"/>
    <col min="2565" max="2574" width="1.5" style="2" customWidth="1"/>
    <col min="2575" max="2592" width="1.625" style="2" customWidth="1"/>
    <col min="2593" max="2597" width="1.5" style="2" customWidth="1"/>
    <col min="2598" max="2604" width="1.625" style="2" customWidth="1"/>
    <col min="2605" max="2607" width="1.5" style="2" customWidth="1"/>
    <col min="2608" max="2608" width="1.625" style="2" customWidth="1"/>
    <col min="2609" max="2609" width="1.75" style="2" customWidth="1"/>
    <col min="2610" max="2625" width="1.625" style="2" customWidth="1"/>
    <col min="2626" max="2626" width="1.375" style="2" customWidth="1"/>
    <col min="2627" max="2630" width="1.5" style="2" customWidth="1"/>
    <col min="2631" max="2816" width="1.5" style="2"/>
    <col min="2817" max="2819" width="1.5" style="2" customWidth="1"/>
    <col min="2820" max="2820" width="2.75" style="2" customWidth="1"/>
    <col min="2821" max="2830" width="1.5" style="2" customWidth="1"/>
    <col min="2831" max="2848" width="1.625" style="2" customWidth="1"/>
    <col min="2849" max="2853" width="1.5" style="2" customWidth="1"/>
    <col min="2854" max="2860" width="1.625" style="2" customWidth="1"/>
    <col min="2861" max="2863" width="1.5" style="2" customWidth="1"/>
    <col min="2864" max="2864" width="1.625" style="2" customWidth="1"/>
    <col min="2865" max="2865" width="1.75" style="2" customWidth="1"/>
    <col min="2866" max="2881" width="1.625" style="2" customWidth="1"/>
    <col min="2882" max="2882" width="1.375" style="2" customWidth="1"/>
    <col min="2883" max="2886" width="1.5" style="2" customWidth="1"/>
    <col min="2887" max="3072" width="1.5" style="2"/>
    <col min="3073" max="3075" width="1.5" style="2" customWidth="1"/>
    <col min="3076" max="3076" width="2.75" style="2" customWidth="1"/>
    <col min="3077" max="3086" width="1.5" style="2" customWidth="1"/>
    <col min="3087" max="3104" width="1.625" style="2" customWidth="1"/>
    <col min="3105" max="3109" width="1.5" style="2" customWidth="1"/>
    <col min="3110" max="3116" width="1.625" style="2" customWidth="1"/>
    <col min="3117" max="3119" width="1.5" style="2" customWidth="1"/>
    <col min="3120" max="3120" width="1.625" style="2" customWidth="1"/>
    <col min="3121" max="3121" width="1.75" style="2" customWidth="1"/>
    <col min="3122" max="3137" width="1.625" style="2" customWidth="1"/>
    <col min="3138" max="3138" width="1.375" style="2" customWidth="1"/>
    <col min="3139" max="3142" width="1.5" style="2" customWidth="1"/>
    <col min="3143" max="3328" width="1.5" style="2"/>
    <col min="3329" max="3331" width="1.5" style="2" customWidth="1"/>
    <col min="3332" max="3332" width="2.75" style="2" customWidth="1"/>
    <col min="3333" max="3342" width="1.5" style="2" customWidth="1"/>
    <col min="3343" max="3360" width="1.625" style="2" customWidth="1"/>
    <col min="3361" max="3365" width="1.5" style="2" customWidth="1"/>
    <col min="3366" max="3372" width="1.625" style="2" customWidth="1"/>
    <col min="3373" max="3375" width="1.5" style="2" customWidth="1"/>
    <col min="3376" max="3376" width="1.625" style="2" customWidth="1"/>
    <col min="3377" max="3377" width="1.75" style="2" customWidth="1"/>
    <col min="3378" max="3393" width="1.625" style="2" customWidth="1"/>
    <col min="3394" max="3394" width="1.375" style="2" customWidth="1"/>
    <col min="3395" max="3398" width="1.5" style="2" customWidth="1"/>
    <col min="3399" max="3584" width="1.5" style="2"/>
    <col min="3585" max="3587" width="1.5" style="2" customWidth="1"/>
    <col min="3588" max="3588" width="2.75" style="2" customWidth="1"/>
    <col min="3589" max="3598" width="1.5" style="2" customWidth="1"/>
    <col min="3599" max="3616" width="1.625" style="2" customWidth="1"/>
    <col min="3617" max="3621" width="1.5" style="2" customWidth="1"/>
    <col min="3622" max="3628" width="1.625" style="2" customWidth="1"/>
    <col min="3629" max="3631" width="1.5" style="2" customWidth="1"/>
    <col min="3632" max="3632" width="1.625" style="2" customWidth="1"/>
    <col min="3633" max="3633" width="1.75" style="2" customWidth="1"/>
    <col min="3634" max="3649" width="1.625" style="2" customWidth="1"/>
    <col min="3650" max="3650" width="1.375" style="2" customWidth="1"/>
    <col min="3651" max="3654" width="1.5" style="2" customWidth="1"/>
    <col min="3655" max="3840" width="1.5" style="2"/>
    <col min="3841" max="3843" width="1.5" style="2" customWidth="1"/>
    <col min="3844" max="3844" width="2.75" style="2" customWidth="1"/>
    <col min="3845" max="3854" width="1.5" style="2" customWidth="1"/>
    <col min="3855" max="3872" width="1.625" style="2" customWidth="1"/>
    <col min="3873" max="3877" width="1.5" style="2" customWidth="1"/>
    <col min="3878" max="3884" width="1.625" style="2" customWidth="1"/>
    <col min="3885" max="3887" width="1.5" style="2" customWidth="1"/>
    <col min="3888" max="3888" width="1.625" style="2" customWidth="1"/>
    <col min="3889" max="3889" width="1.75" style="2" customWidth="1"/>
    <col min="3890" max="3905" width="1.625" style="2" customWidth="1"/>
    <col min="3906" max="3906" width="1.375" style="2" customWidth="1"/>
    <col min="3907" max="3910" width="1.5" style="2" customWidth="1"/>
    <col min="3911" max="4096" width="1.5" style="2"/>
    <col min="4097" max="4099" width="1.5" style="2" customWidth="1"/>
    <col min="4100" max="4100" width="2.75" style="2" customWidth="1"/>
    <col min="4101" max="4110" width="1.5" style="2" customWidth="1"/>
    <col min="4111" max="4128" width="1.625" style="2" customWidth="1"/>
    <col min="4129" max="4133" width="1.5" style="2" customWidth="1"/>
    <col min="4134" max="4140" width="1.625" style="2" customWidth="1"/>
    <col min="4141" max="4143" width="1.5" style="2" customWidth="1"/>
    <col min="4144" max="4144" width="1.625" style="2" customWidth="1"/>
    <col min="4145" max="4145" width="1.75" style="2" customWidth="1"/>
    <col min="4146" max="4161" width="1.625" style="2" customWidth="1"/>
    <col min="4162" max="4162" width="1.375" style="2" customWidth="1"/>
    <col min="4163" max="4166" width="1.5" style="2" customWidth="1"/>
    <col min="4167" max="4352" width="1.5" style="2"/>
    <col min="4353" max="4355" width="1.5" style="2" customWidth="1"/>
    <col min="4356" max="4356" width="2.75" style="2" customWidth="1"/>
    <col min="4357" max="4366" width="1.5" style="2" customWidth="1"/>
    <col min="4367" max="4384" width="1.625" style="2" customWidth="1"/>
    <col min="4385" max="4389" width="1.5" style="2" customWidth="1"/>
    <col min="4390" max="4396" width="1.625" style="2" customWidth="1"/>
    <col min="4397" max="4399" width="1.5" style="2" customWidth="1"/>
    <col min="4400" max="4400" width="1.625" style="2" customWidth="1"/>
    <col min="4401" max="4401" width="1.75" style="2" customWidth="1"/>
    <col min="4402" max="4417" width="1.625" style="2" customWidth="1"/>
    <col min="4418" max="4418" width="1.375" style="2" customWidth="1"/>
    <col min="4419" max="4422" width="1.5" style="2" customWidth="1"/>
    <col min="4423" max="4608" width="1.5" style="2"/>
    <col min="4609" max="4611" width="1.5" style="2" customWidth="1"/>
    <col min="4612" max="4612" width="2.75" style="2" customWidth="1"/>
    <col min="4613" max="4622" width="1.5" style="2" customWidth="1"/>
    <col min="4623" max="4640" width="1.625" style="2" customWidth="1"/>
    <col min="4641" max="4645" width="1.5" style="2" customWidth="1"/>
    <col min="4646" max="4652" width="1.625" style="2" customWidth="1"/>
    <col min="4653" max="4655" width="1.5" style="2" customWidth="1"/>
    <col min="4656" max="4656" width="1.625" style="2" customWidth="1"/>
    <col min="4657" max="4657" width="1.75" style="2" customWidth="1"/>
    <col min="4658" max="4673" width="1.625" style="2" customWidth="1"/>
    <col min="4674" max="4674" width="1.375" style="2" customWidth="1"/>
    <col min="4675" max="4678" width="1.5" style="2" customWidth="1"/>
    <col min="4679" max="4864" width="1.5" style="2"/>
    <col min="4865" max="4867" width="1.5" style="2" customWidth="1"/>
    <col min="4868" max="4868" width="2.75" style="2" customWidth="1"/>
    <col min="4869" max="4878" width="1.5" style="2" customWidth="1"/>
    <col min="4879" max="4896" width="1.625" style="2" customWidth="1"/>
    <col min="4897" max="4901" width="1.5" style="2" customWidth="1"/>
    <col min="4902" max="4908" width="1.625" style="2" customWidth="1"/>
    <col min="4909" max="4911" width="1.5" style="2" customWidth="1"/>
    <col min="4912" max="4912" width="1.625" style="2" customWidth="1"/>
    <col min="4913" max="4913" width="1.75" style="2" customWidth="1"/>
    <col min="4914" max="4929" width="1.625" style="2" customWidth="1"/>
    <col min="4930" max="4930" width="1.375" style="2" customWidth="1"/>
    <col min="4931" max="4934" width="1.5" style="2" customWidth="1"/>
    <col min="4935" max="5120" width="1.5" style="2"/>
    <col min="5121" max="5123" width="1.5" style="2" customWidth="1"/>
    <col min="5124" max="5124" width="2.75" style="2" customWidth="1"/>
    <col min="5125" max="5134" width="1.5" style="2" customWidth="1"/>
    <col min="5135" max="5152" width="1.625" style="2" customWidth="1"/>
    <col min="5153" max="5157" width="1.5" style="2" customWidth="1"/>
    <col min="5158" max="5164" width="1.625" style="2" customWidth="1"/>
    <col min="5165" max="5167" width="1.5" style="2" customWidth="1"/>
    <col min="5168" max="5168" width="1.625" style="2" customWidth="1"/>
    <col min="5169" max="5169" width="1.75" style="2" customWidth="1"/>
    <col min="5170" max="5185" width="1.625" style="2" customWidth="1"/>
    <col min="5186" max="5186" width="1.375" style="2" customWidth="1"/>
    <col min="5187" max="5190" width="1.5" style="2" customWidth="1"/>
    <col min="5191" max="5376" width="1.5" style="2"/>
    <col min="5377" max="5379" width="1.5" style="2" customWidth="1"/>
    <col min="5380" max="5380" width="2.75" style="2" customWidth="1"/>
    <col min="5381" max="5390" width="1.5" style="2" customWidth="1"/>
    <col min="5391" max="5408" width="1.625" style="2" customWidth="1"/>
    <col min="5409" max="5413" width="1.5" style="2" customWidth="1"/>
    <col min="5414" max="5420" width="1.625" style="2" customWidth="1"/>
    <col min="5421" max="5423" width="1.5" style="2" customWidth="1"/>
    <col min="5424" max="5424" width="1.625" style="2" customWidth="1"/>
    <col min="5425" max="5425" width="1.75" style="2" customWidth="1"/>
    <col min="5426" max="5441" width="1.625" style="2" customWidth="1"/>
    <col min="5442" max="5442" width="1.375" style="2" customWidth="1"/>
    <col min="5443" max="5446" width="1.5" style="2" customWidth="1"/>
    <col min="5447" max="5632" width="1.5" style="2"/>
    <col min="5633" max="5635" width="1.5" style="2" customWidth="1"/>
    <col min="5636" max="5636" width="2.75" style="2" customWidth="1"/>
    <col min="5637" max="5646" width="1.5" style="2" customWidth="1"/>
    <col min="5647" max="5664" width="1.625" style="2" customWidth="1"/>
    <col min="5665" max="5669" width="1.5" style="2" customWidth="1"/>
    <col min="5670" max="5676" width="1.625" style="2" customWidth="1"/>
    <col min="5677" max="5679" width="1.5" style="2" customWidth="1"/>
    <col min="5680" max="5680" width="1.625" style="2" customWidth="1"/>
    <col min="5681" max="5681" width="1.75" style="2" customWidth="1"/>
    <col min="5682" max="5697" width="1.625" style="2" customWidth="1"/>
    <col min="5698" max="5698" width="1.375" style="2" customWidth="1"/>
    <col min="5699" max="5702" width="1.5" style="2" customWidth="1"/>
    <col min="5703" max="5888" width="1.5" style="2"/>
    <col min="5889" max="5891" width="1.5" style="2" customWidth="1"/>
    <col min="5892" max="5892" width="2.75" style="2" customWidth="1"/>
    <col min="5893" max="5902" width="1.5" style="2" customWidth="1"/>
    <col min="5903" max="5920" width="1.625" style="2" customWidth="1"/>
    <col min="5921" max="5925" width="1.5" style="2" customWidth="1"/>
    <col min="5926" max="5932" width="1.625" style="2" customWidth="1"/>
    <col min="5933" max="5935" width="1.5" style="2" customWidth="1"/>
    <col min="5936" max="5936" width="1.625" style="2" customWidth="1"/>
    <col min="5937" max="5937" width="1.75" style="2" customWidth="1"/>
    <col min="5938" max="5953" width="1.625" style="2" customWidth="1"/>
    <col min="5954" max="5954" width="1.375" style="2" customWidth="1"/>
    <col min="5955" max="5958" width="1.5" style="2" customWidth="1"/>
    <col min="5959" max="6144" width="1.5" style="2"/>
    <col min="6145" max="6147" width="1.5" style="2" customWidth="1"/>
    <col min="6148" max="6148" width="2.75" style="2" customWidth="1"/>
    <col min="6149" max="6158" width="1.5" style="2" customWidth="1"/>
    <col min="6159" max="6176" width="1.625" style="2" customWidth="1"/>
    <col min="6177" max="6181" width="1.5" style="2" customWidth="1"/>
    <col min="6182" max="6188" width="1.625" style="2" customWidth="1"/>
    <col min="6189" max="6191" width="1.5" style="2" customWidth="1"/>
    <col min="6192" max="6192" width="1.625" style="2" customWidth="1"/>
    <col min="6193" max="6193" width="1.75" style="2" customWidth="1"/>
    <col min="6194" max="6209" width="1.625" style="2" customWidth="1"/>
    <col min="6210" max="6210" width="1.375" style="2" customWidth="1"/>
    <col min="6211" max="6214" width="1.5" style="2" customWidth="1"/>
    <col min="6215" max="6400" width="1.5" style="2"/>
    <col min="6401" max="6403" width="1.5" style="2" customWidth="1"/>
    <col min="6404" max="6404" width="2.75" style="2" customWidth="1"/>
    <col min="6405" max="6414" width="1.5" style="2" customWidth="1"/>
    <col min="6415" max="6432" width="1.625" style="2" customWidth="1"/>
    <col min="6433" max="6437" width="1.5" style="2" customWidth="1"/>
    <col min="6438" max="6444" width="1.625" style="2" customWidth="1"/>
    <col min="6445" max="6447" width="1.5" style="2" customWidth="1"/>
    <col min="6448" max="6448" width="1.625" style="2" customWidth="1"/>
    <col min="6449" max="6449" width="1.75" style="2" customWidth="1"/>
    <col min="6450" max="6465" width="1.625" style="2" customWidth="1"/>
    <col min="6466" max="6466" width="1.375" style="2" customWidth="1"/>
    <col min="6467" max="6470" width="1.5" style="2" customWidth="1"/>
    <col min="6471" max="6656" width="1.5" style="2"/>
    <col min="6657" max="6659" width="1.5" style="2" customWidth="1"/>
    <col min="6660" max="6660" width="2.75" style="2" customWidth="1"/>
    <col min="6661" max="6670" width="1.5" style="2" customWidth="1"/>
    <col min="6671" max="6688" width="1.625" style="2" customWidth="1"/>
    <col min="6689" max="6693" width="1.5" style="2" customWidth="1"/>
    <col min="6694" max="6700" width="1.625" style="2" customWidth="1"/>
    <col min="6701" max="6703" width="1.5" style="2" customWidth="1"/>
    <col min="6704" max="6704" width="1.625" style="2" customWidth="1"/>
    <col min="6705" max="6705" width="1.75" style="2" customWidth="1"/>
    <col min="6706" max="6721" width="1.625" style="2" customWidth="1"/>
    <col min="6722" max="6722" width="1.375" style="2" customWidth="1"/>
    <col min="6723" max="6726" width="1.5" style="2" customWidth="1"/>
    <col min="6727" max="6912" width="1.5" style="2"/>
    <col min="6913" max="6915" width="1.5" style="2" customWidth="1"/>
    <col min="6916" max="6916" width="2.75" style="2" customWidth="1"/>
    <col min="6917" max="6926" width="1.5" style="2" customWidth="1"/>
    <col min="6927" max="6944" width="1.625" style="2" customWidth="1"/>
    <col min="6945" max="6949" width="1.5" style="2" customWidth="1"/>
    <col min="6950" max="6956" width="1.625" style="2" customWidth="1"/>
    <col min="6957" max="6959" width="1.5" style="2" customWidth="1"/>
    <col min="6960" max="6960" width="1.625" style="2" customWidth="1"/>
    <col min="6961" max="6961" width="1.75" style="2" customWidth="1"/>
    <col min="6962" max="6977" width="1.625" style="2" customWidth="1"/>
    <col min="6978" max="6978" width="1.375" style="2" customWidth="1"/>
    <col min="6979" max="6982" width="1.5" style="2" customWidth="1"/>
    <col min="6983" max="7168" width="1.5" style="2"/>
    <col min="7169" max="7171" width="1.5" style="2" customWidth="1"/>
    <col min="7172" max="7172" width="2.75" style="2" customWidth="1"/>
    <col min="7173" max="7182" width="1.5" style="2" customWidth="1"/>
    <col min="7183" max="7200" width="1.625" style="2" customWidth="1"/>
    <col min="7201" max="7205" width="1.5" style="2" customWidth="1"/>
    <col min="7206" max="7212" width="1.625" style="2" customWidth="1"/>
    <col min="7213" max="7215" width="1.5" style="2" customWidth="1"/>
    <col min="7216" max="7216" width="1.625" style="2" customWidth="1"/>
    <col min="7217" max="7217" width="1.75" style="2" customWidth="1"/>
    <col min="7218" max="7233" width="1.625" style="2" customWidth="1"/>
    <col min="7234" max="7234" width="1.375" style="2" customWidth="1"/>
    <col min="7235" max="7238" width="1.5" style="2" customWidth="1"/>
    <col min="7239" max="7424" width="1.5" style="2"/>
    <col min="7425" max="7427" width="1.5" style="2" customWidth="1"/>
    <col min="7428" max="7428" width="2.75" style="2" customWidth="1"/>
    <col min="7429" max="7438" width="1.5" style="2" customWidth="1"/>
    <col min="7439" max="7456" width="1.625" style="2" customWidth="1"/>
    <col min="7457" max="7461" width="1.5" style="2" customWidth="1"/>
    <col min="7462" max="7468" width="1.625" style="2" customWidth="1"/>
    <col min="7469" max="7471" width="1.5" style="2" customWidth="1"/>
    <col min="7472" max="7472" width="1.625" style="2" customWidth="1"/>
    <col min="7473" max="7473" width="1.75" style="2" customWidth="1"/>
    <col min="7474" max="7489" width="1.625" style="2" customWidth="1"/>
    <col min="7490" max="7490" width="1.375" style="2" customWidth="1"/>
    <col min="7491" max="7494" width="1.5" style="2" customWidth="1"/>
    <col min="7495" max="7680" width="1.5" style="2"/>
    <col min="7681" max="7683" width="1.5" style="2" customWidth="1"/>
    <col min="7684" max="7684" width="2.75" style="2" customWidth="1"/>
    <col min="7685" max="7694" width="1.5" style="2" customWidth="1"/>
    <col min="7695" max="7712" width="1.625" style="2" customWidth="1"/>
    <col min="7713" max="7717" width="1.5" style="2" customWidth="1"/>
    <col min="7718" max="7724" width="1.625" style="2" customWidth="1"/>
    <col min="7725" max="7727" width="1.5" style="2" customWidth="1"/>
    <col min="7728" max="7728" width="1.625" style="2" customWidth="1"/>
    <col min="7729" max="7729" width="1.75" style="2" customWidth="1"/>
    <col min="7730" max="7745" width="1.625" style="2" customWidth="1"/>
    <col min="7746" max="7746" width="1.375" style="2" customWidth="1"/>
    <col min="7747" max="7750" width="1.5" style="2" customWidth="1"/>
    <col min="7751" max="7936" width="1.5" style="2"/>
    <col min="7937" max="7939" width="1.5" style="2" customWidth="1"/>
    <col min="7940" max="7940" width="2.75" style="2" customWidth="1"/>
    <col min="7941" max="7950" width="1.5" style="2" customWidth="1"/>
    <col min="7951" max="7968" width="1.625" style="2" customWidth="1"/>
    <col min="7969" max="7973" width="1.5" style="2" customWidth="1"/>
    <col min="7974" max="7980" width="1.625" style="2" customWidth="1"/>
    <col min="7981" max="7983" width="1.5" style="2" customWidth="1"/>
    <col min="7984" max="7984" width="1.625" style="2" customWidth="1"/>
    <col min="7985" max="7985" width="1.75" style="2" customWidth="1"/>
    <col min="7986" max="8001" width="1.625" style="2" customWidth="1"/>
    <col min="8002" max="8002" width="1.375" style="2" customWidth="1"/>
    <col min="8003" max="8006" width="1.5" style="2" customWidth="1"/>
    <col min="8007" max="8192" width="1.5" style="2"/>
    <col min="8193" max="8195" width="1.5" style="2" customWidth="1"/>
    <col min="8196" max="8196" width="2.75" style="2" customWidth="1"/>
    <col min="8197" max="8206" width="1.5" style="2" customWidth="1"/>
    <col min="8207" max="8224" width="1.625" style="2" customWidth="1"/>
    <col min="8225" max="8229" width="1.5" style="2" customWidth="1"/>
    <col min="8230" max="8236" width="1.625" style="2" customWidth="1"/>
    <col min="8237" max="8239" width="1.5" style="2" customWidth="1"/>
    <col min="8240" max="8240" width="1.625" style="2" customWidth="1"/>
    <col min="8241" max="8241" width="1.75" style="2" customWidth="1"/>
    <col min="8242" max="8257" width="1.625" style="2" customWidth="1"/>
    <col min="8258" max="8258" width="1.375" style="2" customWidth="1"/>
    <col min="8259" max="8262" width="1.5" style="2" customWidth="1"/>
    <col min="8263" max="8448" width="1.5" style="2"/>
    <col min="8449" max="8451" width="1.5" style="2" customWidth="1"/>
    <col min="8452" max="8452" width="2.75" style="2" customWidth="1"/>
    <col min="8453" max="8462" width="1.5" style="2" customWidth="1"/>
    <col min="8463" max="8480" width="1.625" style="2" customWidth="1"/>
    <col min="8481" max="8485" width="1.5" style="2" customWidth="1"/>
    <col min="8486" max="8492" width="1.625" style="2" customWidth="1"/>
    <col min="8493" max="8495" width="1.5" style="2" customWidth="1"/>
    <col min="8496" max="8496" width="1.625" style="2" customWidth="1"/>
    <col min="8497" max="8497" width="1.75" style="2" customWidth="1"/>
    <col min="8498" max="8513" width="1.625" style="2" customWidth="1"/>
    <col min="8514" max="8514" width="1.375" style="2" customWidth="1"/>
    <col min="8515" max="8518" width="1.5" style="2" customWidth="1"/>
    <col min="8519" max="8704" width="1.5" style="2"/>
    <col min="8705" max="8707" width="1.5" style="2" customWidth="1"/>
    <col min="8708" max="8708" width="2.75" style="2" customWidth="1"/>
    <col min="8709" max="8718" width="1.5" style="2" customWidth="1"/>
    <col min="8719" max="8736" width="1.625" style="2" customWidth="1"/>
    <col min="8737" max="8741" width="1.5" style="2" customWidth="1"/>
    <col min="8742" max="8748" width="1.625" style="2" customWidth="1"/>
    <col min="8749" max="8751" width="1.5" style="2" customWidth="1"/>
    <col min="8752" max="8752" width="1.625" style="2" customWidth="1"/>
    <col min="8753" max="8753" width="1.75" style="2" customWidth="1"/>
    <col min="8754" max="8769" width="1.625" style="2" customWidth="1"/>
    <col min="8770" max="8770" width="1.375" style="2" customWidth="1"/>
    <col min="8771" max="8774" width="1.5" style="2" customWidth="1"/>
    <col min="8775" max="8960" width="1.5" style="2"/>
    <col min="8961" max="8963" width="1.5" style="2" customWidth="1"/>
    <col min="8964" max="8964" width="2.75" style="2" customWidth="1"/>
    <col min="8965" max="8974" width="1.5" style="2" customWidth="1"/>
    <col min="8975" max="8992" width="1.625" style="2" customWidth="1"/>
    <col min="8993" max="8997" width="1.5" style="2" customWidth="1"/>
    <col min="8998" max="9004" width="1.625" style="2" customWidth="1"/>
    <col min="9005" max="9007" width="1.5" style="2" customWidth="1"/>
    <col min="9008" max="9008" width="1.625" style="2" customWidth="1"/>
    <col min="9009" max="9009" width="1.75" style="2" customWidth="1"/>
    <col min="9010" max="9025" width="1.625" style="2" customWidth="1"/>
    <col min="9026" max="9026" width="1.375" style="2" customWidth="1"/>
    <col min="9027" max="9030" width="1.5" style="2" customWidth="1"/>
    <col min="9031" max="9216" width="1.5" style="2"/>
    <col min="9217" max="9219" width="1.5" style="2" customWidth="1"/>
    <col min="9220" max="9220" width="2.75" style="2" customWidth="1"/>
    <col min="9221" max="9230" width="1.5" style="2" customWidth="1"/>
    <col min="9231" max="9248" width="1.625" style="2" customWidth="1"/>
    <col min="9249" max="9253" width="1.5" style="2" customWidth="1"/>
    <col min="9254" max="9260" width="1.625" style="2" customWidth="1"/>
    <col min="9261" max="9263" width="1.5" style="2" customWidth="1"/>
    <col min="9264" max="9264" width="1.625" style="2" customWidth="1"/>
    <col min="9265" max="9265" width="1.75" style="2" customWidth="1"/>
    <col min="9266" max="9281" width="1.625" style="2" customWidth="1"/>
    <col min="9282" max="9282" width="1.375" style="2" customWidth="1"/>
    <col min="9283" max="9286" width="1.5" style="2" customWidth="1"/>
    <col min="9287" max="9472" width="1.5" style="2"/>
    <col min="9473" max="9475" width="1.5" style="2" customWidth="1"/>
    <col min="9476" max="9476" width="2.75" style="2" customWidth="1"/>
    <col min="9477" max="9486" width="1.5" style="2" customWidth="1"/>
    <col min="9487" max="9504" width="1.625" style="2" customWidth="1"/>
    <col min="9505" max="9509" width="1.5" style="2" customWidth="1"/>
    <col min="9510" max="9516" width="1.625" style="2" customWidth="1"/>
    <col min="9517" max="9519" width="1.5" style="2" customWidth="1"/>
    <col min="9520" max="9520" width="1.625" style="2" customWidth="1"/>
    <col min="9521" max="9521" width="1.75" style="2" customWidth="1"/>
    <col min="9522" max="9537" width="1.625" style="2" customWidth="1"/>
    <col min="9538" max="9538" width="1.375" style="2" customWidth="1"/>
    <col min="9539" max="9542" width="1.5" style="2" customWidth="1"/>
    <col min="9543" max="9728" width="1.5" style="2"/>
    <col min="9729" max="9731" width="1.5" style="2" customWidth="1"/>
    <col min="9732" max="9732" width="2.75" style="2" customWidth="1"/>
    <col min="9733" max="9742" width="1.5" style="2" customWidth="1"/>
    <col min="9743" max="9760" width="1.625" style="2" customWidth="1"/>
    <col min="9761" max="9765" width="1.5" style="2" customWidth="1"/>
    <col min="9766" max="9772" width="1.625" style="2" customWidth="1"/>
    <col min="9773" max="9775" width="1.5" style="2" customWidth="1"/>
    <col min="9776" max="9776" width="1.625" style="2" customWidth="1"/>
    <col min="9777" max="9777" width="1.75" style="2" customWidth="1"/>
    <col min="9778" max="9793" width="1.625" style="2" customWidth="1"/>
    <col min="9794" max="9794" width="1.375" style="2" customWidth="1"/>
    <col min="9795" max="9798" width="1.5" style="2" customWidth="1"/>
    <col min="9799" max="9984" width="1.5" style="2"/>
    <col min="9985" max="9987" width="1.5" style="2" customWidth="1"/>
    <col min="9988" max="9988" width="2.75" style="2" customWidth="1"/>
    <col min="9989" max="9998" width="1.5" style="2" customWidth="1"/>
    <col min="9999" max="10016" width="1.625" style="2" customWidth="1"/>
    <col min="10017" max="10021" width="1.5" style="2" customWidth="1"/>
    <col min="10022" max="10028" width="1.625" style="2" customWidth="1"/>
    <col min="10029" max="10031" width="1.5" style="2" customWidth="1"/>
    <col min="10032" max="10032" width="1.625" style="2" customWidth="1"/>
    <col min="10033" max="10033" width="1.75" style="2" customWidth="1"/>
    <col min="10034" max="10049" width="1.625" style="2" customWidth="1"/>
    <col min="10050" max="10050" width="1.375" style="2" customWidth="1"/>
    <col min="10051" max="10054" width="1.5" style="2" customWidth="1"/>
    <col min="10055" max="10240" width="1.5" style="2"/>
    <col min="10241" max="10243" width="1.5" style="2" customWidth="1"/>
    <col min="10244" max="10244" width="2.75" style="2" customWidth="1"/>
    <col min="10245" max="10254" width="1.5" style="2" customWidth="1"/>
    <col min="10255" max="10272" width="1.625" style="2" customWidth="1"/>
    <col min="10273" max="10277" width="1.5" style="2" customWidth="1"/>
    <col min="10278" max="10284" width="1.625" style="2" customWidth="1"/>
    <col min="10285" max="10287" width="1.5" style="2" customWidth="1"/>
    <col min="10288" max="10288" width="1.625" style="2" customWidth="1"/>
    <col min="10289" max="10289" width="1.75" style="2" customWidth="1"/>
    <col min="10290" max="10305" width="1.625" style="2" customWidth="1"/>
    <col min="10306" max="10306" width="1.375" style="2" customWidth="1"/>
    <col min="10307" max="10310" width="1.5" style="2" customWidth="1"/>
    <col min="10311" max="10496" width="1.5" style="2"/>
    <col min="10497" max="10499" width="1.5" style="2" customWidth="1"/>
    <col min="10500" max="10500" width="2.75" style="2" customWidth="1"/>
    <col min="10501" max="10510" width="1.5" style="2" customWidth="1"/>
    <col min="10511" max="10528" width="1.625" style="2" customWidth="1"/>
    <col min="10529" max="10533" width="1.5" style="2" customWidth="1"/>
    <col min="10534" max="10540" width="1.625" style="2" customWidth="1"/>
    <col min="10541" max="10543" width="1.5" style="2" customWidth="1"/>
    <col min="10544" max="10544" width="1.625" style="2" customWidth="1"/>
    <col min="10545" max="10545" width="1.75" style="2" customWidth="1"/>
    <col min="10546" max="10561" width="1.625" style="2" customWidth="1"/>
    <col min="10562" max="10562" width="1.375" style="2" customWidth="1"/>
    <col min="10563" max="10566" width="1.5" style="2" customWidth="1"/>
    <col min="10567" max="10752" width="1.5" style="2"/>
    <col min="10753" max="10755" width="1.5" style="2" customWidth="1"/>
    <col min="10756" max="10756" width="2.75" style="2" customWidth="1"/>
    <col min="10757" max="10766" width="1.5" style="2" customWidth="1"/>
    <col min="10767" max="10784" width="1.625" style="2" customWidth="1"/>
    <col min="10785" max="10789" width="1.5" style="2" customWidth="1"/>
    <col min="10790" max="10796" width="1.625" style="2" customWidth="1"/>
    <col min="10797" max="10799" width="1.5" style="2" customWidth="1"/>
    <col min="10800" max="10800" width="1.625" style="2" customWidth="1"/>
    <col min="10801" max="10801" width="1.75" style="2" customWidth="1"/>
    <col min="10802" max="10817" width="1.625" style="2" customWidth="1"/>
    <col min="10818" max="10818" width="1.375" style="2" customWidth="1"/>
    <col min="10819" max="10822" width="1.5" style="2" customWidth="1"/>
    <col min="10823" max="11008" width="1.5" style="2"/>
    <col min="11009" max="11011" width="1.5" style="2" customWidth="1"/>
    <col min="11012" max="11012" width="2.75" style="2" customWidth="1"/>
    <col min="11013" max="11022" width="1.5" style="2" customWidth="1"/>
    <col min="11023" max="11040" width="1.625" style="2" customWidth="1"/>
    <col min="11041" max="11045" width="1.5" style="2" customWidth="1"/>
    <col min="11046" max="11052" width="1.625" style="2" customWidth="1"/>
    <col min="11053" max="11055" width="1.5" style="2" customWidth="1"/>
    <col min="11056" max="11056" width="1.625" style="2" customWidth="1"/>
    <col min="11057" max="11057" width="1.75" style="2" customWidth="1"/>
    <col min="11058" max="11073" width="1.625" style="2" customWidth="1"/>
    <col min="11074" max="11074" width="1.375" style="2" customWidth="1"/>
    <col min="11075" max="11078" width="1.5" style="2" customWidth="1"/>
    <col min="11079" max="11264" width="1.5" style="2"/>
    <col min="11265" max="11267" width="1.5" style="2" customWidth="1"/>
    <col min="11268" max="11268" width="2.75" style="2" customWidth="1"/>
    <col min="11269" max="11278" width="1.5" style="2" customWidth="1"/>
    <col min="11279" max="11296" width="1.625" style="2" customWidth="1"/>
    <col min="11297" max="11301" width="1.5" style="2" customWidth="1"/>
    <col min="11302" max="11308" width="1.625" style="2" customWidth="1"/>
    <col min="11309" max="11311" width="1.5" style="2" customWidth="1"/>
    <col min="11312" max="11312" width="1.625" style="2" customWidth="1"/>
    <col min="11313" max="11313" width="1.75" style="2" customWidth="1"/>
    <col min="11314" max="11329" width="1.625" style="2" customWidth="1"/>
    <col min="11330" max="11330" width="1.375" style="2" customWidth="1"/>
    <col min="11331" max="11334" width="1.5" style="2" customWidth="1"/>
    <col min="11335" max="11520" width="1.5" style="2"/>
    <col min="11521" max="11523" width="1.5" style="2" customWidth="1"/>
    <col min="11524" max="11524" width="2.75" style="2" customWidth="1"/>
    <col min="11525" max="11534" width="1.5" style="2" customWidth="1"/>
    <col min="11535" max="11552" width="1.625" style="2" customWidth="1"/>
    <col min="11553" max="11557" width="1.5" style="2" customWidth="1"/>
    <col min="11558" max="11564" width="1.625" style="2" customWidth="1"/>
    <col min="11565" max="11567" width="1.5" style="2" customWidth="1"/>
    <col min="11568" max="11568" width="1.625" style="2" customWidth="1"/>
    <col min="11569" max="11569" width="1.75" style="2" customWidth="1"/>
    <col min="11570" max="11585" width="1.625" style="2" customWidth="1"/>
    <col min="11586" max="11586" width="1.375" style="2" customWidth="1"/>
    <col min="11587" max="11590" width="1.5" style="2" customWidth="1"/>
    <col min="11591" max="11776" width="1.5" style="2"/>
    <col min="11777" max="11779" width="1.5" style="2" customWidth="1"/>
    <col min="11780" max="11780" width="2.75" style="2" customWidth="1"/>
    <col min="11781" max="11790" width="1.5" style="2" customWidth="1"/>
    <col min="11791" max="11808" width="1.625" style="2" customWidth="1"/>
    <col min="11809" max="11813" width="1.5" style="2" customWidth="1"/>
    <col min="11814" max="11820" width="1.625" style="2" customWidth="1"/>
    <col min="11821" max="11823" width="1.5" style="2" customWidth="1"/>
    <col min="11824" max="11824" width="1.625" style="2" customWidth="1"/>
    <col min="11825" max="11825" width="1.75" style="2" customWidth="1"/>
    <col min="11826" max="11841" width="1.625" style="2" customWidth="1"/>
    <col min="11842" max="11842" width="1.375" style="2" customWidth="1"/>
    <col min="11843" max="11846" width="1.5" style="2" customWidth="1"/>
    <col min="11847" max="12032" width="1.5" style="2"/>
    <col min="12033" max="12035" width="1.5" style="2" customWidth="1"/>
    <col min="12036" max="12036" width="2.75" style="2" customWidth="1"/>
    <col min="12037" max="12046" width="1.5" style="2" customWidth="1"/>
    <col min="12047" max="12064" width="1.625" style="2" customWidth="1"/>
    <col min="12065" max="12069" width="1.5" style="2" customWidth="1"/>
    <col min="12070" max="12076" width="1.625" style="2" customWidth="1"/>
    <col min="12077" max="12079" width="1.5" style="2" customWidth="1"/>
    <col min="12080" max="12080" width="1.625" style="2" customWidth="1"/>
    <col min="12081" max="12081" width="1.75" style="2" customWidth="1"/>
    <col min="12082" max="12097" width="1.625" style="2" customWidth="1"/>
    <col min="12098" max="12098" width="1.375" style="2" customWidth="1"/>
    <col min="12099" max="12102" width="1.5" style="2" customWidth="1"/>
    <col min="12103" max="12288" width="1.5" style="2"/>
    <col min="12289" max="12291" width="1.5" style="2" customWidth="1"/>
    <col min="12292" max="12292" width="2.75" style="2" customWidth="1"/>
    <col min="12293" max="12302" width="1.5" style="2" customWidth="1"/>
    <col min="12303" max="12320" width="1.625" style="2" customWidth="1"/>
    <col min="12321" max="12325" width="1.5" style="2" customWidth="1"/>
    <col min="12326" max="12332" width="1.625" style="2" customWidth="1"/>
    <col min="12333" max="12335" width="1.5" style="2" customWidth="1"/>
    <col min="12336" max="12336" width="1.625" style="2" customWidth="1"/>
    <col min="12337" max="12337" width="1.75" style="2" customWidth="1"/>
    <col min="12338" max="12353" width="1.625" style="2" customWidth="1"/>
    <col min="12354" max="12354" width="1.375" style="2" customWidth="1"/>
    <col min="12355" max="12358" width="1.5" style="2" customWidth="1"/>
    <col min="12359" max="12544" width="1.5" style="2"/>
    <col min="12545" max="12547" width="1.5" style="2" customWidth="1"/>
    <col min="12548" max="12548" width="2.75" style="2" customWidth="1"/>
    <col min="12549" max="12558" width="1.5" style="2" customWidth="1"/>
    <col min="12559" max="12576" width="1.625" style="2" customWidth="1"/>
    <col min="12577" max="12581" width="1.5" style="2" customWidth="1"/>
    <col min="12582" max="12588" width="1.625" style="2" customWidth="1"/>
    <col min="12589" max="12591" width="1.5" style="2" customWidth="1"/>
    <col min="12592" max="12592" width="1.625" style="2" customWidth="1"/>
    <col min="12593" max="12593" width="1.75" style="2" customWidth="1"/>
    <col min="12594" max="12609" width="1.625" style="2" customWidth="1"/>
    <col min="12610" max="12610" width="1.375" style="2" customWidth="1"/>
    <col min="12611" max="12614" width="1.5" style="2" customWidth="1"/>
    <col min="12615" max="12800" width="1.5" style="2"/>
    <col min="12801" max="12803" width="1.5" style="2" customWidth="1"/>
    <col min="12804" max="12804" width="2.75" style="2" customWidth="1"/>
    <col min="12805" max="12814" width="1.5" style="2" customWidth="1"/>
    <col min="12815" max="12832" width="1.625" style="2" customWidth="1"/>
    <col min="12833" max="12837" width="1.5" style="2" customWidth="1"/>
    <col min="12838" max="12844" width="1.625" style="2" customWidth="1"/>
    <col min="12845" max="12847" width="1.5" style="2" customWidth="1"/>
    <col min="12848" max="12848" width="1.625" style="2" customWidth="1"/>
    <col min="12849" max="12849" width="1.75" style="2" customWidth="1"/>
    <col min="12850" max="12865" width="1.625" style="2" customWidth="1"/>
    <col min="12866" max="12866" width="1.375" style="2" customWidth="1"/>
    <col min="12867" max="12870" width="1.5" style="2" customWidth="1"/>
    <col min="12871" max="13056" width="1.5" style="2"/>
    <col min="13057" max="13059" width="1.5" style="2" customWidth="1"/>
    <col min="13060" max="13060" width="2.75" style="2" customWidth="1"/>
    <col min="13061" max="13070" width="1.5" style="2" customWidth="1"/>
    <col min="13071" max="13088" width="1.625" style="2" customWidth="1"/>
    <col min="13089" max="13093" width="1.5" style="2" customWidth="1"/>
    <col min="13094" max="13100" width="1.625" style="2" customWidth="1"/>
    <col min="13101" max="13103" width="1.5" style="2" customWidth="1"/>
    <col min="13104" max="13104" width="1.625" style="2" customWidth="1"/>
    <col min="13105" max="13105" width="1.75" style="2" customWidth="1"/>
    <col min="13106" max="13121" width="1.625" style="2" customWidth="1"/>
    <col min="13122" max="13122" width="1.375" style="2" customWidth="1"/>
    <col min="13123" max="13126" width="1.5" style="2" customWidth="1"/>
    <col min="13127" max="13312" width="1.5" style="2"/>
    <col min="13313" max="13315" width="1.5" style="2" customWidth="1"/>
    <col min="13316" max="13316" width="2.75" style="2" customWidth="1"/>
    <col min="13317" max="13326" width="1.5" style="2" customWidth="1"/>
    <col min="13327" max="13344" width="1.625" style="2" customWidth="1"/>
    <col min="13345" max="13349" width="1.5" style="2" customWidth="1"/>
    <col min="13350" max="13356" width="1.625" style="2" customWidth="1"/>
    <col min="13357" max="13359" width="1.5" style="2" customWidth="1"/>
    <col min="13360" max="13360" width="1.625" style="2" customWidth="1"/>
    <col min="13361" max="13361" width="1.75" style="2" customWidth="1"/>
    <col min="13362" max="13377" width="1.625" style="2" customWidth="1"/>
    <col min="13378" max="13378" width="1.375" style="2" customWidth="1"/>
    <col min="13379" max="13382" width="1.5" style="2" customWidth="1"/>
    <col min="13383" max="13568" width="1.5" style="2"/>
    <col min="13569" max="13571" width="1.5" style="2" customWidth="1"/>
    <col min="13572" max="13572" width="2.75" style="2" customWidth="1"/>
    <col min="13573" max="13582" width="1.5" style="2" customWidth="1"/>
    <col min="13583" max="13600" width="1.625" style="2" customWidth="1"/>
    <col min="13601" max="13605" width="1.5" style="2" customWidth="1"/>
    <col min="13606" max="13612" width="1.625" style="2" customWidth="1"/>
    <col min="13613" max="13615" width="1.5" style="2" customWidth="1"/>
    <col min="13616" max="13616" width="1.625" style="2" customWidth="1"/>
    <col min="13617" max="13617" width="1.75" style="2" customWidth="1"/>
    <col min="13618" max="13633" width="1.625" style="2" customWidth="1"/>
    <col min="13634" max="13634" width="1.375" style="2" customWidth="1"/>
    <col min="13635" max="13638" width="1.5" style="2" customWidth="1"/>
    <col min="13639" max="13824" width="1.5" style="2"/>
    <col min="13825" max="13827" width="1.5" style="2" customWidth="1"/>
    <col min="13828" max="13828" width="2.75" style="2" customWidth="1"/>
    <col min="13829" max="13838" width="1.5" style="2" customWidth="1"/>
    <col min="13839" max="13856" width="1.625" style="2" customWidth="1"/>
    <col min="13857" max="13861" width="1.5" style="2" customWidth="1"/>
    <col min="13862" max="13868" width="1.625" style="2" customWidth="1"/>
    <col min="13869" max="13871" width="1.5" style="2" customWidth="1"/>
    <col min="13872" max="13872" width="1.625" style="2" customWidth="1"/>
    <col min="13873" max="13873" width="1.75" style="2" customWidth="1"/>
    <col min="13874" max="13889" width="1.625" style="2" customWidth="1"/>
    <col min="13890" max="13890" width="1.375" style="2" customWidth="1"/>
    <col min="13891" max="13894" width="1.5" style="2" customWidth="1"/>
    <col min="13895" max="14080" width="1.5" style="2"/>
    <col min="14081" max="14083" width="1.5" style="2" customWidth="1"/>
    <col min="14084" max="14084" width="2.75" style="2" customWidth="1"/>
    <col min="14085" max="14094" width="1.5" style="2" customWidth="1"/>
    <col min="14095" max="14112" width="1.625" style="2" customWidth="1"/>
    <col min="14113" max="14117" width="1.5" style="2" customWidth="1"/>
    <col min="14118" max="14124" width="1.625" style="2" customWidth="1"/>
    <col min="14125" max="14127" width="1.5" style="2" customWidth="1"/>
    <col min="14128" max="14128" width="1.625" style="2" customWidth="1"/>
    <col min="14129" max="14129" width="1.75" style="2" customWidth="1"/>
    <col min="14130" max="14145" width="1.625" style="2" customWidth="1"/>
    <col min="14146" max="14146" width="1.375" style="2" customWidth="1"/>
    <col min="14147" max="14150" width="1.5" style="2" customWidth="1"/>
    <col min="14151" max="14336" width="1.5" style="2"/>
    <col min="14337" max="14339" width="1.5" style="2" customWidth="1"/>
    <col min="14340" max="14340" width="2.75" style="2" customWidth="1"/>
    <col min="14341" max="14350" width="1.5" style="2" customWidth="1"/>
    <col min="14351" max="14368" width="1.625" style="2" customWidth="1"/>
    <col min="14369" max="14373" width="1.5" style="2" customWidth="1"/>
    <col min="14374" max="14380" width="1.625" style="2" customWidth="1"/>
    <col min="14381" max="14383" width="1.5" style="2" customWidth="1"/>
    <col min="14384" max="14384" width="1.625" style="2" customWidth="1"/>
    <col min="14385" max="14385" width="1.75" style="2" customWidth="1"/>
    <col min="14386" max="14401" width="1.625" style="2" customWidth="1"/>
    <col min="14402" max="14402" width="1.375" style="2" customWidth="1"/>
    <col min="14403" max="14406" width="1.5" style="2" customWidth="1"/>
    <col min="14407" max="14592" width="1.5" style="2"/>
    <col min="14593" max="14595" width="1.5" style="2" customWidth="1"/>
    <col min="14596" max="14596" width="2.75" style="2" customWidth="1"/>
    <col min="14597" max="14606" width="1.5" style="2" customWidth="1"/>
    <col min="14607" max="14624" width="1.625" style="2" customWidth="1"/>
    <col min="14625" max="14629" width="1.5" style="2" customWidth="1"/>
    <col min="14630" max="14636" width="1.625" style="2" customWidth="1"/>
    <col min="14637" max="14639" width="1.5" style="2" customWidth="1"/>
    <col min="14640" max="14640" width="1.625" style="2" customWidth="1"/>
    <col min="14641" max="14641" width="1.75" style="2" customWidth="1"/>
    <col min="14642" max="14657" width="1.625" style="2" customWidth="1"/>
    <col min="14658" max="14658" width="1.375" style="2" customWidth="1"/>
    <col min="14659" max="14662" width="1.5" style="2" customWidth="1"/>
    <col min="14663" max="14848" width="1.5" style="2"/>
    <col min="14849" max="14851" width="1.5" style="2" customWidth="1"/>
    <col min="14852" max="14852" width="2.75" style="2" customWidth="1"/>
    <col min="14853" max="14862" width="1.5" style="2" customWidth="1"/>
    <col min="14863" max="14880" width="1.625" style="2" customWidth="1"/>
    <col min="14881" max="14885" width="1.5" style="2" customWidth="1"/>
    <col min="14886" max="14892" width="1.625" style="2" customWidth="1"/>
    <col min="14893" max="14895" width="1.5" style="2" customWidth="1"/>
    <col min="14896" max="14896" width="1.625" style="2" customWidth="1"/>
    <col min="14897" max="14897" width="1.75" style="2" customWidth="1"/>
    <col min="14898" max="14913" width="1.625" style="2" customWidth="1"/>
    <col min="14914" max="14914" width="1.375" style="2" customWidth="1"/>
    <col min="14915" max="14918" width="1.5" style="2" customWidth="1"/>
    <col min="14919" max="15104" width="1.5" style="2"/>
    <col min="15105" max="15107" width="1.5" style="2" customWidth="1"/>
    <col min="15108" max="15108" width="2.75" style="2" customWidth="1"/>
    <col min="15109" max="15118" width="1.5" style="2" customWidth="1"/>
    <col min="15119" max="15136" width="1.625" style="2" customWidth="1"/>
    <col min="15137" max="15141" width="1.5" style="2" customWidth="1"/>
    <col min="15142" max="15148" width="1.625" style="2" customWidth="1"/>
    <col min="15149" max="15151" width="1.5" style="2" customWidth="1"/>
    <col min="15152" max="15152" width="1.625" style="2" customWidth="1"/>
    <col min="15153" max="15153" width="1.75" style="2" customWidth="1"/>
    <col min="15154" max="15169" width="1.625" style="2" customWidth="1"/>
    <col min="15170" max="15170" width="1.375" style="2" customWidth="1"/>
    <col min="15171" max="15174" width="1.5" style="2" customWidth="1"/>
    <col min="15175" max="15360" width="1.5" style="2"/>
    <col min="15361" max="15363" width="1.5" style="2" customWidth="1"/>
    <col min="15364" max="15364" width="2.75" style="2" customWidth="1"/>
    <col min="15365" max="15374" width="1.5" style="2" customWidth="1"/>
    <col min="15375" max="15392" width="1.625" style="2" customWidth="1"/>
    <col min="15393" max="15397" width="1.5" style="2" customWidth="1"/>
    <col min="15398" max="15404" width="1.625" style="2" customWidth="1"/>
    <col min="15405" max="15407" width="1.5" style="2" customWidth="1"/>
    <col min="15408" max="15408" width="1.625" style="2" customWidth="1"/>
    <col min="15409" max="15409" width="1.75" style="2" customWidth="1"/>
    <col min="15410" max="15425" width="1.625" style="2" customWidth="1"/>
    <col min="15426" max="15426" width="1.375" style="2" customWidth="1"/>
    <col min="15427" max="15430" width="1.5" style="2" customWidth="1"/>
    <col min="15431" max="15616" width="1.5" style="2"/>
    <col min="15617" max="15619" width="1.5" style="2" customWidth="1"/>
    <col min="15620" max="15620" width="2.75" style="2" customWidth="1"/>
    <col min="15621" max="15630" width="1.5" style="2" customWidth="1"/>
    <col min="15631" max="15648" width="1.625" style="2" customWidth="1"/>
    <col min="15649" max="15653" width="1.5" style="2" customWidth="1"/>
    <col min="15654" max="15660" width="1.625" style="2" customWidth="1"/>
    <col min="15661" max="15663" width="1.5" style="2" customWidth="1"/>
    <col min="15664" max="15664" width="1.625" style="2" customWidth="1"/>
    <col min="15665" max="15665" width="1.75" style="2" customWidth="1"/>
    <col min="15666" max="15681" width="1.625" style="2" customWidth="1"/>
    <col min="15682" max="15682" width="1.375" style="2" customWidth="1"/>
    <col min="15683" max="15686" width="1.5" style="2" customWidth="1"/>
    <col min="15687" max="15872" width="1.5" style="2"/>
    <col min="15873" max="15875" width="1.5" style="2" customWidth="1"/>
    <col min="15876" max="15876" width="2.75" style="2" customWidth="1"/>
    <col min="15877" max="15886" width="1.5" style="2" customWidth="1"/>
    <col min="15887" max="15904" width="1.625" style="2" customWidth="1"/>
    <col min="15905" max="15909" width="1.5" style="2" customWidth="1"/>
    <col min="15910" max="15916" width="1.625" style="2" customWidth="1"/>
    <col min="15917" max="15919" width="1.5" style="2" customWidth="1"/>
    <col min="15920" max="15920" width="1.625" style="2" customWidth="1"/>
    <col min="15921" max="15921" width="1.75" style="2" customWidth="1"/>
    <col min="15922" max="15937" width="1.625" style="2" customWidth="1"/>
    <col min="15938" max="15938" width="1.375" style="2" customWidth="1"/>
    <col min="15939" max="15942" width="1.5" style="2" customWidth="1"/>
    <col min="15943" max="16128" width="1.5" style="2"/>
    <col min="16129" max="16131" width="1.5" style="2" customWidth="1"/>
    <col min="16132" max="16132" width="2.75" style="2" customWidth="1"/>
    <col min="16133" max="16142" width="1.5" style="2" customWidth="1"/>
    <col min="16143" max="16160" width="1.625" style="2" customWidth="1"/>
    <col min="16161" max="16165" width="1.5" style="2" customWidth="1"/>
    <col min="16166" max="16172" width="1.625" style="2" customWidth="1"/>
    <col min="16173" max="16175" width="1.5" style="2" customWidth="1"/>
    <col min="16176" max="16176" width="1.625" style="2" customWidth="1"/>
    <col min="16177" max="16177" width="1.75" style="2" customWidth="1"/>
    <col min="16178" max="16193" width="1.625" style="2" customWidth="1"/>
    <col min="16194" max="16194" width="1.375" style="2" customWidth="1"/>
    <col min="16195" max="16198" width="1.5" style="2" customWidth="1"/>
    <col min="16199" max="16384" width="1.5" style="2"/>
  </cols>
  <sheetData>
    <row r="1" spans="1:70" ht="8.85" customHeight="1" x14ac:dyDescent="0.1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row>
    <row r="2" spans="1:70" ht="12" customHeight="1" x14ac:dyDescent="0.15">
      <c r="B2" s="232" t="s">
        <v>0</v>
      </c>
      <c r="C2" s="232"/>
      <c r="D2" s="232"/>
      <c r="E2" s="232"/>
      <c r="F2" s="232"/>
      <c r="G2" s="232"/>
      <c r="H2" s="232"/>
      <c r="I2" s="232"/>
      <c r="J2" s="232"/>
      <c r="K2" s="232"/>
      <c r="L2" s="232"/>
      <c r="M2" s="232"/>
      <c r="N2" s="1"/>
      <c r="O2" s="1"/>
      <c r="P2" s="1"/>
      <c r="Q2" s="1"/>
      <c r="R2" s="1"/>
      <c r="S2" s="1"/>
      <c r="T2" s="1"/>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233"/>
      <c r="BH2" s="233"/>
      <c r="BI2" s="233"/>
      <c r="BJ2" s="233"/>
      <c r="BK2" s="233"/>
      <c r="BL2" s="233"/>
      <c r="BM2" s="233"/>
      <c r="BN2" s="233"/>
      <c r="BO2" s="233"/>
      <c r="BP2" s="233"/>
      <c r="BQ2" s="233"/>
    </row>
    <row r="3" spans="1:70" ht="25.5" customHeight="1" x14ac:dyDescent="0.15">
      <c r="B3" s="1"/>
      <c r="C3" s="1"/>
      <c r="D3" s="1"/>
      <c r="E3" s="1"/>
      <c r="F3" s="1"/>
      <c r="G3" s="1"/>
      <c r="H3" s="1"/>
      <c r="I3" s="1"/>
      <c r="J3" s="1"/>
      <c r="K3" s="1"/>
      <c r="L3" s="4"/>
      <c r="M3" s="234" t="s">
        <v>104</v>
      </c>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3"/>
      <c r="BH3" s="233"/>
      <c r="BI3" s="233"/>
      <c r="BJ3" s="233"/>
      <c r="BK3" s="233"/>
      <c r="BL3" s="233"/>
      <c r="BM3" s="233"/>
      <c r="BN3" s="233"/>
      <c r="BO3" s="233"/>
      <c r="BP3" s="233"/>
      <c r="BQ3" s="233"/>
    </row>
    <row r="4" spans="1:70" ht="10.5" customHeight="1" x14ac:dyDescent="0.15">
      <c r="B4" s="5"/>
      <c r="C4" s="5"/>
      <c r="D4" s="5"/>
      <c r="E4" s="5"/>
      <c r="F4" s="5"/>
      <c r="G4" s="5"/>
      <c r="H4" s="5"/>
      <c r="I4" s="5"/>
      <c r="J4" s="5"/>
      <c r="K4" s="5"/>
      <c r="L4" s="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5"/>
      <c r="BH4" s="5"/>
      <c r="BI4" s="5"/>
      <c r="BJ4" s="5"/>
      <c r="BK4" s="5"/>
      <c r="BL4" s="5"/>
      <c r="BM4" s="5"/>
      <c r="BN4" s="5"/>
      <c r="BO4" s="5"/>
      <c r="BP4" s="5"/>
      <c r="BQ4" s="5"/>
    </row>
    <row r="5" spans="1:70" ht="3.75" customHeight="1" x14ac:dyDescent="0.1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row>
    <row r="6" spans="1:70" ht="14.25" customHeight="1" x14ac:dyDescent="0.15">
      <c r="B6" s="236" t="s">
        <v>1</v>
      </c>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c r="AV6" s="236"/>
      <c r="AW6" s="236"/>
      <c r="AX6" s="236"/>
      <c r="AY6" s="236"/>
      <c r="AZ6" s="236"/>
      <c r="BA6" s="236"/>
      <c r="BB6" s="236"/>
      <c r="BC6" s="236"/>
      <c r="BD6" s="236"/>
      <c r="BE6" s="236"/>
      <c r="BF6" s="236"/>
      <c r="BG6" s="236"/>
      <c r="BH6" s="236"/>
      <c r="BI6" s="236"/>
      <c r="BJ6" s="236"/>
      <c r="BK6" s="236"/>
      <c r="BL6" s="236"/>
      <c r="BM6" s="236"/>
      <c r="BN6" s="236"/>
      <c r="BO6" s="236"/>
      <c r="BP6" s="236"/>
      <c r="BQ6" s="236"/>
    </row>
    <row r="7" spans="1:70" ht="12.75" customHeight="1" x14ac:dyDescent="0.1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70" s="7" customFormat="1" ht="13.5" customHeight="1" x14ac:dyDescent="0.15">
      <c r="B8" s="237" t="s">
        <v>2</v>
      </c>
      <c r="C8" s="237"/>
      <c r="D8" s="237"/>
      <c r="E8" s="237"/>
      <c r="F8" s="237"/>
      <c r="G8" s="237"/>
      <c r="H8" s="237"/>
      <c r="I8" s="237"/>
      <c r="J8" s="237"/>
      <c r="K8" s="237"/>
      <c r="L8" s="237"/>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7" t="s">
        <v>3</v>
      </c>
      <c r="AN8" s="237"/>
      <c r="AO8" s="237"/>
      <c r="AP8" s="237"/>
      <c r="AQ8" s="237"/>
      <c r="AR8" s="237"/>
      <c r="AS8" s="237"/>
      <c r="AT8" s="237"/>
      <c r="AU8" s="237"/>
      <c r="AV8" s="239"/>
      <c r="AW8" s="239"/>
      <c r="AX8" s="239"/>
      <c r="AY8" s="239"/>
      <c r="AZ8" s="239"/>
      <c r="BA8" s="239"/>
      <c r="BB8" s="239"/>
      <c r="BC8" s="239"/>
      <c r="BD8" s="239"/>
      <c r="BE8" s="239"/>
      <c r="BF8" s="239"/>
      <c r="BG8" s="239"/>
      <c r="BH8" s="239"/>
      <c r="BI8" s="239"/>
      <c r="BJ8" s="239"/>
      <c r="BK8" s="239"/>
      <c r="BL8" s="239"/>
      <c r="BM8" s="239"/>
      <c r="BN8" s="239"/>
      <c r="BO8" s="8"/>
      <c r="BP8" s="8"/>
      <c r="BQ8" s="8"/>
      <c r="BR8" s="8"/>
    </row>
    <row r="9" spans="1:70" s="7" customFormat="1" ht="13.5" customHeight="1" x14ac:dyDescent="0.15">
      <c r="B9" s="9"/>
      <c r="C9" s="9"/>
      <c r="D9" s="9"/>
      <c r="E9" s="9"/>
      <c r="F9" s="9"/>
      <c r="G9" s="9"/>
      <c r="H9" s="9"/>
      <c r="I9" s="9"/>
      <c r="J9" s="9"/>
      <c r="K9" s="9"/>
      <c r="L9" s="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9"/>
      <c r="AP9" s="9"/>
      <c r="AQ9" s="9"/>
      <c r="AR9" s="9"/>
      <c r="AS9" s="9"/>
      <c r="AT9" s="9"/>
      <c r="AU9" s="9"/>
      <c r="AV9" s="239"/>
      <c r="AW9" s="239"/>
      <c r="AX9" s="239"/>
      <c r="AY9" s="239"/>
      <c r="AZ9" s="239"/>
      <c r="BA9" s="239"/>
      <c r="BB9" s="239"/>
      <c r="BC9" s="239"/>
      <c r="BD9" s="239"/>
      <c r="BE9" s="239"/>
      <c r="BF9" s="239"/>
      <c r="BG9" s="239"/>
      <c r="BH9" s="239"/>
      <c r="BI9" s="239"/>
      <c r="BJ9" s="239"/>
      <c r="BK9" s="239"/>
      <c r="BL9" s="239"/>
      <c r="BM9" s="239"/>
      <c r="BN9" s="239"/>
      <c r="BO9" s="8"/>
      <c r="BP9" s="8"/>
      <c r="BQ9" s="8"/>
      <c r="BR9" s="8"/>
    </row>
    <row r="10" spans="1:70" s="7" customFormat="1" ht="13.5" customHeight="1" x14ac:dyDescent="0.15">
      <c r="B10" s="240" t="s">
        <v>4</v>
      </c>
      <c r="C10" s="240"/>
      <c r="D10" s="240"/>
      <c r="E10" s="240"/>
      <c r="F10" s="240"/>
      <c r="G10" s="240"/>
      <c r="H10" s="240"/>
      <c r="I10" s="240"/>
      <c r="J10" s="240"/>
      <c r="K10" s="240"/>
      <c r="L10" s="240"/>
      <c r="M10" s="241" t="s">
        <v>5</v>
      </c>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1"/>
      <c r="AO10" s="146"/>
      <c r="AP10" s="146"/>
      <c r="AQ10" s="146"/>
      <c r="AR10" s="146"/>
      <c r="AS10" s="146"/>
      <c r="AT10" s="146"/>
      <c r="AU10" s="147" t="s">
        <v>6</v>
      </c>
      <c r="AV10" s="241"/>
      <c r="AW10" s="241"/>
      <c r="AX10" s="241"/>
      <c r="AY10" s="241"/>
      <c r="AZ10" s="241"/>
      <c r="BA10" s="241"/>
      <c r="BB10" s="241"/>
      <c r="BC10" s="241"/>
      <c r="BD10" s="241"/>
      <c r="BE10" s="241"/>
      <c r="BF10" s="241"/>
      <c r="BG10" s="241"/>
      <c r="BH10" s="241"/>
      <c r="BI10" s="241"/>
      <c r="BJ10" s="241"/>
      <c r="BK10" s="241"/>
      <c r="BL10" s="241"/>
      <c r="BM10" s="241"/>
      <c r="BN10" s="241"/>
      <c r="BO10" s="148"/>
      <c r="BP10" s="148"/>
      <c r="BQ10" s="148"/>
      <c r="BR10" s="8"/>
    </row>
    <row r="11" spans="1:70" ht="13.5" customHeight="1" x14ac:dyDescent="0.15">
      <c r="A11" s="2"/>
      <c r="B11" s="149"/>
      <c r="C11" s="149"/>
      <c r="D11" s="149"/>
      <c r="E11" s="149"/>
      <c r="F11" s="149"/>
      <c r="G11" s="149"/>
      <c r="H11" s="149"/>
      <c r="I11" s="149"/>
      <c r="J11" s="149"/>
      <c r="K11" s="149"/>
      <c r="L11" s="149"/>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42"/>
      <c r="AM11" s="242"/>
      <c r="AN11" s="242"/>
      <c r="AO11" s="149"/>
      <c r="AP11" s="149"/>
      <c r="AQ11" s="149"/>
      <c r="AR11" s="149"/>
      <c r="AS11" s="149"/>
      <c r="AT11" s="149"/>
      <c r="AU11" s="149"/>
      <c r="AV11" s="150"/>
      <c r="AW11" s="150"/>
      <c r="AX11" s="150"/>
      <c r="AY11" s="150"/>
      <c r="AZ11" s="150"/>
      <c r="BA11" s="150"/>
      <c r="BB11" s="150"/>
      <c r="BC11" s="150"/>
      <c r="BD11" s="150"/>
      <c r="BE11" s="150"/>
      <c r="BF11" s="150"/>
      <c r="BG11" s="150"/>
      <c r="BH11" s="150"/>
      <c r="BI11" s="150"/>
      <c r="BJ11" s="150"/>
      <c r="BK11" s="150"/>
      <c r="BL11" s="150"/>
      <c r="BM11" s="150"/>
      <c r="BN11" s="150"/>
      <c r="BO11" s="151"/>
      <c r="BP11" s="151"/>
      <c r="BQ11" s="151"/>
    </row>
    <row r="12" spans="1:70" ht="13.5" customHeight="1" x14ac:dyDescent="0.15">
      <c r="B12" s="262" t="s">
        <v>246</v>
      </c>
      <c r="C12" s="262"/>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262"/>
      <c r="BK12" s="262"/>
      <c r="BL12" s="262"/>
      <c r="BM12" s="262"/>
      <c r="BN12" s="262"/>
      <c r="BO12" s="262"/>
      <c r="BP12" s="262"/>
      <c r="BQ12" s="262"/>
    </row>
    <row r="13" spans="1:70" ht="13.5" customHeight="1" x14ac:dyDescent="0.15">
      <c r="B13" s="262"/>
      <c r="C13" s="262"/>
      <c r="D13" s="262"/>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262"/>
      <c r="BK13" s="262"/>
      <c r="BL13" s="262"/>
      <c r="BM13" s="262"/>
      <c r="BN13" s="262"/>
      <c r="BO13" s="262"/>
      <c r="BP13" s="262"/>
      <c r="BQ13" s="262"/>
    </row>
    <row r="14" spans="1:70" ht="9" customHeight="1" thickBot="1" x14ac:dyDescent="0.2">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1"/>
      <c r="BP14" s="11"/>
      <c r="BQ14" s="11"/>
    </row>
    <row r="15" spans="1:70" ht="3" customHeight="1" x14ac:dyDescent="0.15">
      <c r="B15" s="243" t="s">
        <v>120</v>
      </c>
      <c r="C15" s="243"/>
      <c r="D15" s="243"/>
      <c r="E15" s="243"/>
      <c r="F15" s="243"/>
      <c r="G15" s="243"/>
      <c r="H15" s="243"/>
      <c r="I15" s="243"/>
      <c r="J15" s="243"/>
      <c r="K15" s="244"/>
      <c r="L15" s="245"/>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7"/>
      <c r="AN15" s="12"/>
      <c r="AO15" s="12"/>
      <c r="AP15" s="12"/>
      <c r="AQ15" s="12"/>
      <c r="AR15" s="12"/>
      <c r="AS15" s="12"/>
      <c r="AT15" s="12"/>
      <c r="AU15" s="198" t="s">
        <v>7</v>
      </c>
      <c r="AV15" s="198"/>
      <c r="AW15" s="198"/>
      <c r="AX15" s="198"/>
      <c r="AY15" s="198"/>
      <c r="AZ15" s="13"/>
      <c r="BA15" s="14"/>
      <c r="BB15" s="14"/>
      <c r="BC15" s="14"/>
      <c r="BD15" s="14"/>
      <c r="BE15" s="14"/>
      <c r="BF15" s="14"/>
      <c r="BG15" s="14"/>
      <c r="BH15" s="14"/>
      <c r="BI15" s="14"/>
      <c r="BJ15" s="14"/>
      <c r="BK15" s="14"/>
      <c r="BL15" s="14"/>
      <c r="BM15" s="14"/>
      <c r="BN15" s="15"/>
      <c r="BO15" s="16"/>
      <c r="BP15" s="16"/>
      <c r="BQ15" s="16"/>
    </row>
    <row r="16" spans="1:70" ht="12" customHeight="1" x14ac:dyDescent="0.15">
      <c r="B16" s="243"/>
      <c r="C16" s="243"/>
      <c r="D16" s="243"/>
      <c r="E16" s="243"/>
      <c r="F16" s="243"/>
      <c r="G16" s="243"/>
      <c r="H16" s="243"/>
      <c r="I16" s="243"/>
      <c r="J16" s="243"/>
      <c r="K16" s="244"/>
      <c r="L16" s="24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249"/>
      <c r="AN16" s="12"/>
      <c r="AO16" s="12"/>
      <c r="AP16" s="12"/>
      <c r="AQ16" s="12"/>
      <c r="AR16" s="12"/>
      <c r="AS16" s="12"/>
      <c r="AT16" s="12"/>
      <c r="AU16" s="198"/>
      <c r="AV16" s="198"/>
      <c r="AW16" s="198"/>
      <c r="AX16" s="198"/>
      <c r="AY16" s="198"/>
      <c r="AZ16" s="253" t="s">
        <v>102</v>
      </c>
      <c r="BA16" s="254"/>
      <c r="BB16" s="255"/>
      <c r="BC16" s="256"/>
      <c r="BD16" s="257"/>
      <c r="BE16" s="260" t="s">
        <v>8</v>
      </c>
      <c r="BF16" s="261"/>
      <c r="BG16" s="256"/>
      <c r="BH16" s="257"/>
      <c r="BI16" s="260" t="s">
        <v>9</v>
      </c>
      <c r="BJ16" s="261"/>
      <c r="BK16" s="256"/>
      <c r="BL16" s="257"/>
      <c r="BM16" s="265" t="s">
        <v>10</v>
      </c>
      <c r="BN16" s="266"/>
      <c r="BO16" s="16"/>
      <c r="BP16" s="16"/>
      <c r="BQ16" s="16"/>
    </row>
    <row r="17" spans="2:69" ht="12" customHeight="1" x14ac:dyDescent="0.15">
      <c r="B17" s="243"/>
      <c r="C17" s="243"/>
      <c r="D17" s="243"/>
      <c r="E17" s="243"/>
      <c r="F17" s="243"/>
      <c r="G17" s="243"/>
      <c r="H17" s="243"/>
      <c r="I17" s="243"/>
      <c r="J17" s="243"/>
      <c r="K17" s="244"/>
      <c r="L17" s="24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249"/>
      <c r="AN17" s="198" t="s">
        <v>11</v>
      </c>
      <c r="AO17" s="198"/>
      <c r="AP17" s="11"/>
      <c r="AQ17" s="11"/>
      <c r="AR17" s="11"/>
      <c r="AS17" s="11"/>
      <c r="AT17" s="11"/>
      <c r="AU17" s="198"/>
      <c r="AV17" s="198"/>
      <c r="AW17" s="198"/>
      <c r="AX17" s="198"/>
      <c r="AY17" s="198"/>
      <c r="AZ17" s="253"/>
      <c r="BA17" s="254"/>
      <c r="BB17" s="255"/>
      <c r="BC17" s="258"/>
      <c r="BD17" s="259"/>
      <c r="BE17" s="260"/>
      <c r="BF17" s="261"/>
      <c r="BG17" s="258"/>
      <c r="BH17" s="259"/>
      <c r="BI17" s="260"/>
      <c r="BJ17" s="261"/>
      <c r="BK17" s="258"/>
      <c r="BL17" s="259"/>
      <c r="BM17" s="267"/>
      <c r="BN17" s="266"/>
      <c r="BO17" s="16"/>
      <c r="BP17" s="16"/>
      <c r="BQ17" s="16"/>
    </row>
    <row r="18" spans="2:69" ht="3" customHeight="1" thickBot="1" x14ac:dyDescent="0.2">
      <c r="B18" s="243"/>
      <c r="C18" s="243"/>
      <c r="D18" s="243"/>
      <c r="E18" s="243"/>
      <c r="F18" s="243"/>
      <c r="G18" s="243"/>
      <c r="H18" s="243"/>
      <c r="I18" s="243"/>
      <c r="J18" s="243"/>
      <c r="K18" s="244"/>
      <c r="L18" s="250"/>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2"/>
      <c r="AN18" s="198"/>
      <c r="AO18" s="198"/>
      <c r="AP18" s="11"/>
      <c r="AQ18" s="11"/>
      <c r="AR18" s="11"/>
      <c r="AS18" s="11"/>
      <c r="AT18" s="11"/>
      <c r="AU18" s="198"/>
      <c r="AV18" s="198"/>
      <c r="AW18" s="198"/>
      <c r="AX18" s="198"/>
      <c r="AY18" s="198"/>
      <c r="AZ18" s="17"/>
      <c r="BA18" s="18"/>
      <c r="BB18" s="18"/>
      <c r="BC18" s="18"/>
      <c r="BD18" s="18"/>
      <c r="BE18" s="18"/>
      <c r="BF18" s="18"/>
      <c r="BG18" s="18"/>
      <c r="BH18" s="18"/>
      <c r="BI18" s="18"/>
      <c r="BJ18" s="18"/>
      <c r="BK18" s="18"/>
      <c r="BL18" s="18"/>
      <c r="BM18" s="18"/>
      <c r="BN18" s="19"/>
      <c r="BO18" s="16"/>
      <c r="BP18" s="16"/>
      <c r="BQ18" s="16"/>
    </row>
    <row r="19" spans="2:69" ht="7.5" customHeight="1" x14ac:dyDescent="0.15">
      <c r="B19" s="198"/>
      <c r="C19" s="198"/>
      <c r="D19" s="198"/>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8"/>
      <c r="BA19" s="198"/>
      <c r="BB19" s="198"/>
      <c r="BC19" s="198"/>
      <c r="BD19" s="198"/>
      <c r="BE19" s="198"/>
      <c r="BF19" s="198"/>
      <c r="BG19" s="198"/>
      <c r="BH19" s="198"/>
      <c r="BI19" s="198"/>
      <c r="BJ19" s="198"/>
      <c r="BK19" s="198"/>
      <c r="BL19" s="198"/>
      <c r="BM19" s="198"/>
      <c r="BN19" s="198"/>
      <c r="BO19" s="198"/>
      <c r="BP19" s="198"/>
      <c r="BQ19" s="198"/>
    </row>
    <row r="20" spans="2:69" ht="8.85" customHeight="1" x14ac:dyDescent="0.15">
      <c r="B20" s="268" t="s">
        <v>213</v>
      </c>
      <c r="C20" s="269"/>
      <c r="D20" s="269"/>
      <c r="E20" s="269"/>
      <c r="F20" s="269"/>
      <c r="G20" s="269"/>
      <c r="H20" s="269"/>
      <c r="I20" s="269"/>
      <c r="J20" s="269"/>
      <c r="K20" s="269"/>
      <c r="L20" s="269"/>
      <c r="M20" s="269"/>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198"/>
      <c r="BA20" s="198"/>
      <c r="BB20" s="198"/>
      <c r="BC20" s="198"/>
      <c r="BD20" s="198"/>
      <c r="BE20" s="198"/>
      <c r="BF20" s="198"/>
      <c r="BG20" s="198"/>
      <c r="BH20" s="198"/>
      <c r="BI20" s="198"/>
      <c r="BJ20" s="198"/>
      <c r="BK20" s="198"/>
      <c r="BL20" s="198"/>
      <c r="BM20" s="198"/>
      <c r="BN20" s="198"/>
      <c r="BO20" s="198"/>
      <c r="BP20" s="198"/>
      <c r="BQ20" s="198"/>
    </row>
    <row r="21" spans="2:69" ht="8.85" customHeight="1" thickBot="1" x14ac:dyDescent="0.2">
      <c r="B21" s="270"/>
      <c r="C21" s="270"/>
      <c r="D21" s="270"/>
      <c r="E21" s="270"/>
      <c r="F21" s="270"/>
      <c r="G21" s="270"/>
      <c r="H21" s="270"/>
      <c r="I21" s="270"/>
      <c r="J21" s="270"/>
      <c r="K21" s="270"/>
      <c r="L21" s="270"/>
      <c r="M21" s="270"/>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1"/>
      <c r="AM21" s="251"/>
      <c r="AN21" s="251"/>
      <c r="AO21" s="251"/>
      <c r="AP21" s="251"/>
      <c r="AQ21" s="251"/>
      <c r="AR21" s="251"/>
      <c r="AS21" s="251"/>
      <c r="AT21" s="251"/>
      <c r="AU21" s="251"/>
      <c r="AV21" s="251"/>
      <c r="AW21" s="251"/>
      <c r="AX21" s="251"/>
      <c r="AY21" s="251"/>
      <c r="AZ21" s="251"/>
      <c r="BA21" s="251"/>
      <c r="BB21" s="251"/>
      <c r="BC21" s="251"/>
      <c r="BD21" s="251"/>
      <c r="BE21" s="251"/>
      <c r="BF21" s="251"/>
      <c r="BG21" s="251"/>
      <c r="BH21" s="251"/>
      <c r="BI21" s="251"/>
      <c r="BJ21" s="251"/>
      <c r="BK21" s="251"/>
      <c r="BL21" s="251"/>
      <c r="BM21" s="251"/>
      <c r="BN21" s="251"/>
      <c r="BO21" s="251"/>
      <c r="BP21" s="251"/>
      <c r="BQ21" s="251"/>
    </row>
    <row r="22" spans="2:69" ht="7.5" customHeight="1" x14ac:dyDescent="0.15">
      <c r="B22" s="271" t="s">
        <v>12</v>
      </c>
      <c r="C22" s="272"/>
      <c r="D22" s="272"/>
      <c r="E22" s="272"/>
      <c r="F22" s="272"/>
      <c r="G22" s="272"/>
      <c r="H22" s="263" t="s">
        <v>13</v>
      </c>
      <c r="I22" s="272"/>
      <c r="J22" s="272"/>
      <c r="K22" s="263"/>
      <c r="L22" s="272"/>
      <c r="M22" s="272"/>
      <c r="N22" s="272"/>
      <c r="O22" s="272"/>
      <c r="P22" s="272"/>
      <c r="Q22" s="263" t="s">
        <v>14</v>
      </c>
      <c r="R22" s="263"/>
      <c r="S22" s="272"/>
      <c r="T22" s="272"/>
      <c r="U22" s="272"/>
      <c r="V22" s="272"/>
      <c r="W22" s="272"/>
      <c r="X22" s="263" t="s">
        <v>15</v>
      </c>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1"/>
    </row>
    <row r="23" spans="2:69" ht="7.5" customHeight="1" x14ac:dyDescent="0.15">
      <c r="B23" s="273"/>
      <c r="C23" s="264"/>
      <c r="D23" s="264"/>
      <c r="E23" s="264"/>
      <c r="F23" s="264"/>
      <c r="G23" s="264"/>
      <c r="H23" s="264"/>
      <c r="I23" s="264"/>
      <c r="J23" s="264"/>
      <c r="K23" s="264"/>
      <c r="L23" s="264"/>
      <c r="M23" s="264"/>
      <c r="N23" s="264"/>
      <c r="O23" s="264"/>
      <c r="P23" s="264"/>
      <c r="Q23" s="264"/>
      <c r="R23" s="264"/>
      <c r="S23" s="264"/>
      <c r="T23" s="264"/>
      <c r="U23" s="264"/>
      <c r="V23" s="264"/>
      <c r="W23" s="264"/>
      <c r="X23" s="264"/>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3"/>
    </row>
    <row r="24" spans="2:69" ht="7.5" customHeight="1" x14ac:dyDescent="0.15">
      <c r="B24" s="273"/>
      <c r="C24" s="264"/>
      <c r="D24" s="264"/>
      <c r="E24" s="264"/>
      <c r="F24" s="264"/>
      <c r="G24" s="264"/>
      <c r="H24" s="264"/>
      <c r="I24" s="264"/>
      <c r="J24" s="264"/>
      <c r="K24" s="264"/>
      <c r="L24" s="264"/>
      <c r="M24" s="264"/>
      <c r="N24" s="264"/>
      <c r="O24" s="264"/>
      <c r="P24" s="264"/>
      <c r="Q24" s="264"/>
      <c r="R24" s="264"/>
      <c r="S24" s="264"/>
      <c r="T24" s="264"/>
      <c r="U24" s="264"/>
      <c r="V24" s="264"/>
      <c r="W24" s="264"/>
      <c r="X24" s="264"/>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3"/>
    </row>
    <row r="25" spans="2:69" ht="7.5" customHeight="1" x14ac:dyDescent="0.15">
      <c r="B25" s="274" t="s">
        <v>16</v>
      </c>
      <c r="C25" s="264"/>
      <c r="D25" s="264"/>
      <c r="E25" s="264"/>
      <c r="F25" s="264"/>
      <c r="G25" s="264"/>
      <c r="H25" s="220"/>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c r="AG25" s="264"/>
      <c r="AH25" s="264"/>
      <c r="AI25" s="264"/>
      <c r="AJ25" s="264"/>
      <c r="AK25" s="264"/>
      <c r="AL25" s="264"/>
      <c r="AM25" s="264"/>
      <c r="AN25" s="264"/>
      <c r="AO25" s="264"/>
      <c r="AP25" s="264"/>
      <c r="AQ25" s="264"/>
      <c r="AR25" s="264"/>
      <c r="AS25" s="264"/>
      <c r="AT25" s="264"/>
      <c r="AU25" s="264"/>
      <c r="AV25" s="264"/>
      <c r="AW25" s="264"/>
      <c r="AX25" s="264"/>
      <c r="AY25" s="264"/>
      <c r="AZ25" s="264"/>
      <c r="BA25" s="264"/>
      <c r="BB25" s="264"/>
      <c r="BC25" s="264"/>
      <c r="BD25" s="264"/>
      <c r="BE25" s="264"/>
      <c r="BF25" s="264"/>
      <c r="BG25" s="264"/>
      <c r="BH25" s="264"/>
      <c r="BI25" s="264"/>
      <c r="BJ25" s="264"/>
      <c r="BK25" s="264"/>
      <c r="BL25" s="264"/>
      <c r="BM25" s="264"/>
      <c r="BN25" s="264"/>
      <c r="BO25" s="264"/>
      <c r="BP25" s="264"/>
      <c r="BQ25" s="275"/>
    </row>
    <row r="26" spans="2:69" ht="7.5" customHeight="1" x14ac:dyDescent="0.15">
      <c r="B26" s="273"/>
      <c r="C26" s="264"/>
      <c r="D26" s="264"/>
      <c r="E26" s="264"/>
      <c r="F26" s="264"/>
      <c r="G26" s="264"/>
      <c r="H26" s="264"/>
      <c r="I26" s="264"/>
      <c r="J26" s="264"/>
      <c r="K26" s="264"/>
      <c r="L26" s="264"/>
      <c r="M26" s="264"/>
      <c r="N26" s="264"/>
      <c r="O26" s="264"/>
      <c r="P26" s="264"/>
      <c r="Q26" s="264"/>
      <c r="R26" s="264"/>
      <c r="S26" s="264"/>
      <c r="T26" s="264"/>
      <c r="U26" s="264"/>
      <c r="V26" s="264"/>
      <c r="W26" s="264"/>
      <c r="X26" s="264"/>
      <c r="Y26" s="264"/>
      <c r="Z26" s="264"/>
      <c r="AA26" s="264"/>
      <c r="AB26" s="264"/>
      <c r="AC26" s="264"/>
      <c r="AD26" s="264"/>
      <c r="AE26" s="264"/>
      <c r="AF26" s="264"/>
      <c r="AG26" s="264"/>
      <c r="AH26" s="264"/>
      <c r="AI26" s="264"/>
      <c r="AJ26" s="264"/>
      <c r="AK26" s="264"/>
      <c r="AL26" s="264"/>
      <c r="AM26" s="264"/>
      <c r="AN26" s="264"/>
      <c r="AO26" s="264"/>
      <c r="AP26" s="264"/>
      <c r="AQ26" s="264"/>
      <c r="AR26" s="264"/>
      <c r="AS26" s="264"/>
      <c r="AT26" s="264"/>
      <c r="AU26" s="264"/>
      <c r="AV26" s="264"/>
      <c r="AW26" s="264"/>
      <c r="AX26" s="264"/>
      <c r="AY26" s="264"/>
      <c r="AZ26" s="264"/>
      <c r="BA26" s="264"/>
      <c r="BB26" s="264"/>
      <c r="BC26" s="264"/>
      <c r="BD26" s="264"/>
      <c r="BE26" s="264"/>
      <c r="BF26" s="264"/>
      <c r="BG26" s="264"/>
      <c r="BH26" s="264"/>
      <c r="BI26" s="264"/>
      <c r="BJ26" s="264"/>
      <c r="BK26" s="264"/>
      <c r="BL26" s="264"/>
      <c r="BM26" s="264"/>
      <c r="BN26" s="264"/>
      <c r="BO26" s="264"/>
      <c r="BP26" s="264"/>
      <c r="BQ26" s="275"/>
    </row>
    <row r="27" spans="2:69" ht="7.5" customHeight="1" x14ac:dyDescent="0.15">
      <c r="B27" s="273"/>
      <c r="C27" s="264"/>
      <c r="D27" s="264"/>
      <c r="E27" s="264"/>
      <c r="F27" s="264"/>
      <c r="G27" s="264"/>
      <c r="H27" s="264"/>
      <c r="I27" s="264"/>
      <c r="J27" s="264"/>
      <c r="K27" s="264"/>
      <c r="L27" s="264"/>
      <c r="M27" s="264"/>
      <c r="N27" s="264"/>
      <c r="O27" s="264"/>
      <c r="P27" s="264"/>
      <c r="Q27" s="264"/>
      <c r="R27" s="264"/>
      <c r="S27" s="264"/>
      <c r="T27" s="264"/>
      <c r="U27" s="264"/>
      <c r="V27" s="264"/>
      <c r="W27" s="264"/>
      <c r="X27" s="264"/>
      <c r="Y27" s="264"/>
      <c r="Z27" s="264"/>
      <c r="AA27" s="264"/>
      <c r="AB27" s="264"/>
      <c r="AC27" s="264"/>
      <c r="AD27" s="264"/>
      <c r="AE27" s="264"/>
      <c r="AF27" s="264"/>
      <c r="AG27" s="264"/>
      <c r="AH27" s="264"/>
      <c r="AI27" s="264"/>
      <c r="AJ27" s="264"/>
      <c r="AK27" s="264"/>
      <c r="AL27" s="264"/>
      <c r="AM27" s="264"/>
      <c r="AN27" s="264"/>
      <c r="AO27" s="264"/>
      <c r="AP27" s="264"/>
      <c r="AQ27" s="264"/>
      <c r="AR27" s="264"/>
      <c r="AS27" s="264"/>
      <c r="AT27" s="264"/>
      <c r="AU27" s="264"/>
      <c r="AV27" s="264"/>
      <c r="AW27" s="264"/>
      <c r="AX27" s="264"/>
      <c r="AY27" s="264"/>
      <c r="AZ27" s="264"/>
      <c r="BA27" s="264"/>
      <c r="BB27" s="264"/>
      <c r="BC27" s="264"/>
      <c r="BD27" s="264"/>
      <c r="BE27" s="264"/>
      <c r="BF27" s="264"/>
      <c r="BG27" s="264"/>
      <c r="BH27" s="264"/>
      <c r="BI27" s="264"/>
      <c r="BJ27" s="264"/>
      <c r="BK27" s="264"/>
      <c r="BL27" s="264"/>
      <c r="BM27" s="264"/>
      <c r="BN27" s="264"/>
      <c r="BO27" s="264"/>
      <c r="BP27" s="264"/>
      <c r="BQ27" s="275"/>
    </row>
    <row r="28" spans="2:69" ht="7.5" customHeight="1" x14ac:dyDescent="0.15">
      <c r="B28" s="273"/>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c r="AL28" s="264"/>
      <c r="AM28" s="264"/>
      <c r="AN28" s="264"/>
      <c r="AO28" s="264"/>
      <c r="AP28" s="264"/>
      <c r="AQ28" s="264"/>
      <c r="AR28" s="264"/>
      <c r="AS28" s="264"/>
      <c r="AT28" s="264"/>
      <c r="AU28" s="264"/>
      <c r="AV28" s="264"/>
      <c r="AW28" s="264"/>
      <c r="AX28" s="264"/>
      <c r="AY28" s="264"/>
      <c r="AZ28" s="264"/>
      <c r="BA28" s="264"/>
      <c r="BB28" s="264"/>
      <c r="BC28" s="264"/>
      <c r="BD28" s="264"/>
      <c r="BE28" s="264"/>
      <c r="BF28" s="264"/>
      <c r="BG28" s="264"/>
      <c r="BH28" s="264"/>
      <c r="BI28" s="264"/>
      <c r="BJ28" s="264"/>
      <c r="BK28" s="264"/>
      <c r="BL28" s="264"/>
      <c r="BM28" s="264"/>
      <c r="BN28" s="264"/>
      <c r="BO28" s="264"/>
      <c r="BP28" s="264"/>
      <c r="BQ28" s="275"/>
    </row>
    <row r="29" spans="2:69" ht="7.5" customHeight="1" x14ac:dyDescent="0.15">
      <c r="B29" s="273"/>
      <c r="C29" s="264"/>
      <c r="D29" s="264"/>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c r="AC29" s="264"/>
      <c r="AD29" s="264"/>
      <c r="AE29" s="264"/>
      <c r="AF29" s="264"/>
      <c r="AG29" s="264"/>
      <c r="AH29" s="264"/>
      <c r="AI29" s="264"/>
      <c r="AJ29" s="264"/>
      <c r="AK29" s="264"/>
      <c r="AL29" s="264"/>
      <c r="AM29" s="264"/>
      <c r="AN29" s="264"/>
      <c r="AO29" s="264"/>
      <c r="AP29" s="264"/>
      <c r="AQ29" s="264"/>
      <c r="AR29" s="264"/>
      <c r="AS29" s="264"/>
      <c r="AT29" s="264"/>
      <c r="AU29" s="264"/>
      <c r="AV29" s="264"/>
      <c r="AW29" s="264"/>
      <c r="AX29" s="264"/>
      <c r="AY29" s="264"/>
      <c r="AZ29" s="264"/>
      <c r="BA29" s="264"/>
      <c r="BB29" s="264"/>
      <c r="BC29" s="264"/>
      <c r="BD29" s="264"/>
      <c r="BE29" s="264"/>
      <c r="BF29" s="264"/>
      <c r="BG29" s="264"/>
      <c r="BH29" s="264"/>
      <c r="BI29" s="264"/>
      <c r="BJ29" s="264"/>
      <c r="BK29" s="264"/>
      <c r="BL29" s="264"/>
      <c r="BM29" s="264"/>
      <c r="BN29" s="264"/>
      <c r="BO29" s="264"/>
      <c r="BP29" s="264"/>
      <c r="BQ29" s="275"/>
    </row>
    <row r="30" spans="2:69" ht="7.5" customHeight="1" x14ac:dyDescent="0.15">
      <c r="B30" s="273"/>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c r="AI30" s="264"/>
      <c r="AJ30" s="264"/>
      <c r="AK30" s="264"/>
      <c r="AL30" s="264"/>
      <c r="AM30" s="264"/>
      <c r="AN30" s="264"/>
      <c r="AO30" s="264"/>
      <c r="AP30" s="264"/>
      <c r="AQ30" s="264"/>
      <c r="AR30" s="264"/>
      <c r="AS30" s="264"/>
      <c r="AT30" s="264"/>
      <c r="AU30" s="264"/>
      <c r="AV30" s="264"/>
      <c r="AW30" s="264"/>
      <c r="AX30" s="264"/>
      <c r="AY30" s="264"/>
      <c r="AZ30" s="264"/>
      <c r="BA30" s="264"/>
      <c r="BB30" s="264"/>
      <c r="BC30" s="264"/>
      <c r="BD30" s="264"/>
      <c r="BE30" s="264"/>
      <c r="BF30" s="264"/>
      <c r="BG30" s="264"/>
      <c r="BH30" s="264"/>
      <c r="BI30" s="264"/>
      <c r="BJ30" s="264"/>
      <c r="BK30" s="264"/>
      <c r="BL30" s="264"/>
      <c r="BM30" s="264"/>
      <c r="BN30" s="264"/>
      <c r="BO30" s="264"/>
      <c r="BP30" s="264"/>
      <c r="BQ30" s="275"/>
    </row>
    <row r="31" spans="2:69" ht="7.5" customHeight="1" x14ac:dyDescent="0.15">
      <c r="B31" s="274" t="s">
        <v>17</v>
      </c>
      <c r="C31" s="264"/>
      <c r="D31" s="264"/>
      <c r="E31" s="264"/>
      <c r="F31" s="264"/>
      <c r="G31" s="264"/>
      <c r="H31" s="276" t="s">
        <v>18</v>
      </c>
      <c r="I31" s="276"/>
      <c r="J31" s="220"/>
      <c r="K31" s="220"/>
      <c r="L31" s="220"/>
      <c r="M31" s="220"/>
      <c r="N31" s="220"/>
      <c r="O31" s="220"/>
      <c r="P31" s="198" t="s">
        <v>19</v>
      </c>
      <c r="Q31" s="198"/>
      <c r="R31" s="198"/>
      <c r="S31" s="220"/>
      <c r="T31" s="220"/>
      <c r="U31" s="220"/>
      <c r="V31" s="220"/>
      <c r="W31" s="220"/>
      <c r="X31" s="220"/>
      <c r="Y31" s="198" t="s">
        <v>19</v>
      </c>
      <c r="Z31" s="198"/>
      <c r="AA31" s="198"/>
      <c r="AB31" s="220"/>
      <c r="AC31" s="220"/>
      <c r="AD31" s="220"/>
      <c r="AE31" s="220"/>
      <c r="AF31" s="220"/>
      <c r="AG31" s="220"/>
      <c r="AH31" s="220" t="s">
        <v>20</v>
      </c>
      <c r="AI31" s="220"/>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3"/>
    </row>
    <row r="32" spans="2:69" ht="7.5" customHeight="1" x14ac:dyDescent="0.15">
      <c r="B32" s="273"/>
      <c r="C32" s="264"/>
      <c r="D32" s="264"/>
      <c r="E32" s="264"/>
      <c r="F32" s="264"/>
      <c r="G32" s="264"/>
      <c r="H32" s="276"/>
      <c r="I32" s="276"/>
      <c r="J32" s="220"/>
      <c r="K32" s="220"/>
      <c r="L32" s="220"/>
      <c r="M32" s="220"/>
      <c r="N32" s="220"/>
      <c r="O32" s="220"/>
      <c r="P32" s="198"/>
      <c r="Q32" s="198"/>
      <c r="R32" s="198"/>
      <c r="S32" s="220"/>
      <c r="T32" s="220"/>
      <c r="U32" s="220"/>
      <c r="V32" s="220"/>
      <c r="W32" s="220"/>
      <c r="X32" s="220"/>
      <c r="Y32" s="198"/>
      <c r="Z32" s="198"/>
      <c r="AA32" s="198"/>
      <c r="AB32" s="220"/>
      <c r="AC32" s="220"/>
      <c r="AD32" s="220"/>
      <c r="AE32" s="220"/>
      <c r="AF32" s="220"/>
      <c r="AG32" s="220"/>
      <c r="AH32" s="220"/>
      <c r="AI32" s="220"/>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3"/>
    </row>
    <row r="33" spans="1:70" ht="7.5" customHeight="1" x14ac:dyDescent="0.15">
      <c r="B33" s="273"/>
      <c r="C33" s="264"/>
      <c r="D33" s="264"/>
      <c r="E33" s="264"/>
      <c r="F33" s="264"/>
      <c r="G33" s="264"/>
      <c r="H33" s="276"/>
      <c r="I33" s="276"/>
      <c r="J33" s="220"/>
      <c r="K33" s="220"/>
      <c r="L33" s="220"/>
      <c r="M33" s="220"/>
      <c r="N33" s="220"/>
      <c r="O33" s="220"/>
      <c r="P33" s="198"/>
      <c r="Q33" s="198"/>
      <c r="R33" s="198"/>
      <c r="S33" s="220"/>
      <c r="T33" s="220"/>
      <c r="U33" s="220"/>
      <c r="V33" s="220"/>
      <c r="W33" s="220"/>
      <c r="X33" s="220"/>
      <c r="Y33" s="198"/>
      <c r="Z33" s="198"/>
      <c r="AA33" s="198"/>
      <c r="AB33" s="220"/>
      <c r="AC33" s="220"/>
      <c r="AD33" s="220"/>
      <c r="AE33" s="220"/>
      <c r="AF33" s="220"/>
      <c r="AG33" s="220"/>
      <c r="AH33" s="220"/>
      <c r="AI33" s="220"/>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3"/>
    </row>
    <row r="34" spans="1:70" ht="7.5" customHeight="1" x14ac:dyDescent="0.15">
      <c r="B34" s="274"/>
      <c r="C34" s="264"/>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264"/>
      <c r="AP34" s="264"/>
      <c r="AQ34" s="264"/>
      <c r="AR34" s="264"/>
      <c r="AS34" s="264"/>
      <c r="AT34" s="264"/>
      <c r="AU34" s="264"/>
      <c r="AV34" s="264"/>
      <c r="AW34" s="264"/>
      <c r="AX34" s="264"/>
      <c r="AY34" s="264"/>
      <c r="AZ34" s="264"/>
      <c r="BA34" s="264"/>
      <c r="BB34" s="264"/>
      <c r="BC34" s="264"/>
      <c r="BD34" s="264"/>
      <c r="BE34" s="264"/>
      <c r="BF34" s="264"/>
      <c r="BG34" s="264"/>
      <c r="BH34" s="264"/>
      <c r="BI34" s="264"/>
      <c r="BJ34" s="264"/>
      <c r="BK34" s="264"/>
      <c r="BL34" s="264"/>
      <c r="BM34" s="264"/>
      <c r="BN34" s="264"/>
      <c r="BO34" s="264"/>
      <c r="BP34" s="264"/>
      <c r="BQ34" s="275"/>
    </row>
    <row r="35" spans="1:70" ht="7.5" customHeight="1" x14ac:dyDescent="0.15">
      <c r="B35" s="274" t="s">
        <v>21</v>
      </c>
      <c r="C35" s="264"/>
      <c r="D35" s="264"/>
      <c r="E35" s="264"/>
      <c r="F35" s="264"/>
      <c r="G35" s="264"/>
      <c r="H35" s="279"/>
      <c r="I35" s="280"/>
      <c r="J35" s="280"/>
      <c r="K35" s="280"/>
      <c r="L35" s="280"/>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280"/>
      <c r="AO35" s="280"/>
      <c r="AP35" s="280"/>
      <c r="AQ35" s="280"/>
      <c r="AR35" s="280"/>
      <c r="AS35" s="280"/>
      <c r="AT35" s="280"/>
      <c r="AU35" s="280"/>
      <c r="AV35" s="280"/>
      <c r="AW35" s="280"/>
      <c r="AX35" s="280"/>
      <c r="AY35" s="282"/>
      <c r="AZ35" s="283"/>
      <c r="BA35" s="283"/>
      <c r="BB35" s="283"/>
      <c r="BC35" s="283"/>
      <c r="BD35" s="279" t="s">
        <v>22</v>
      </c>
      <c r="BE35" s="280"/>
      <c r="BF35" s="280"/>
      <c r="BG35" s="280"/>
      <c r="BH35" s="280"/>
      <c r="BI35" s="280"/>
      <c r="BJ35" s="280"/>
      <c r="BK35" s="280"/>
      <c r="BL35" s="280"/>
      <c r="BM35" s="280"/>
      <c r="BN35" s="280"/>
      <c r="BO35" s="280"/>
      <c r="BP35" s="280"/>
      <c r="BQ35" s="285"/>
    </row>
    <row r="36" spans="1:70" ht="7.5" customHeight="1" x14ac:dyDescent="0.15">
      <c r="B36" s="273"/>
      <c r="C36" s="264"/>
      <c r="D36" s="264"/>
      <c r="E36" s="264"/>
      <c r="F36" s="264"/>
      <c r="G36" s="264"/>
      <c r="H36" s="280"/>
      <c r="I36" s="280"/>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80"/>
      <c r="AL36" s="280"/>
      <c r="AM36" s="280"/>
      <c r="AN36" s="280"/>
      <c r="AO36" s="280"/>
      <c r="AP36" s="280"/>
      <c r="AQ36" s="280"/>
      <c r="AR36" s="280"/>
      <c r="AS36" s="280"/>
      <c r="AT36" s="280"/>
      <c r="AU36" s="280"/>
      <c r="AV36" s="280"/>
      <c r="AW36" s="280"/>
      <c r="AX36" s="280"/>
      <c r="AY36" s="283"/>
      <c r="AZ36" s="283"/>
      <c r="BA36" s="283"/>
      <c r="BB36" s="283"/>
      <c r="BC36" s="283"/>
      <c r="BD36" s="280"/>
      <c r="BE36" s="280"/>
      <c r="BF36" s="280"/>
      <c r="BG36" s="280"/>
      <c r="BH36" s="280"/>
      <c r="BI36" s="280"/>
      <c r="BJ36" s="280"/>
      <c r="BK36" s="280"/>
      <c r="BL36" s="280"/>
      <c r="BM36" s="280"/>
      <c r="BN36" s="280"/>
      <c r="BO36" s="280"/>
      <c r="BP36" s="280"/>
      <c r="BQ36" s="285"/>
    </row>
    <row r="37" spans="1:70" ht="7.5" customHeight="1" x14ac:dyDescent="0.15">
      <c r="B37" s="273"/>
      <c r="C37" s="264"/>
      <c r="D37" s="264"/>
      <c r="E37" s="264"/>
      <c r="F37" s="264"/>
      <c r="G37" s="264"/>
      <c r="H37" s="280"/>
      <c r="I37" s="280"/>
      <c r="J37" s="280"/>
      <c r="K37" s="280"/>
      <c r="L37" s="280"/>
      <c r="M37" s="280"/>
      <c r="N37" s="280"/>
      <c r="O37" s="280"/>
      <c r="P37" s="280"/>
      <c r="Q37" s="280"/>
      <c r="R37" s="280"/>
      <c r="S37" s="280"/>
      <c r="T37" s="280"/>
      <c r="U37" s="280"/>
      <c r="V37" s="280"/>
      <c r="W37" s="280"/>
      <c r="X37" s="280"/>
      <c r="Y37" s="280"/>
      <c r="Z37" s="280"/>
      <c r="AA37" s="280"/>
      <c r="AB37" s="280"/>
      <c r="AC37" s="280"/>
      <c r="AD37" s="280"/>
      <c r="AE37" s="280"/>
      <c r="AF37" s="280"/>
      <c r="AG37" s="280"/>
      <c r="AH37" s="280"/>
      <c r="AI37" s="280"/>
      <c r="AJ37" s="280"/>
      <c r="AK37" s="280"/>
      <c r="AL37" s="280"/>
      <c r="AM37" s="280"/>
      <c r="AN37" s="280"/>
      <c r="AO37" s="280"/>
      <c r="AP37" s="280"/>
      <c r="AQ37" s="280"/>
      <c r="AR37" s="280"/>
      <c r="AS37" s="280"/>
      <c r="AT37" s="280"/>
      <c r="AU37" s="280"/>
      <c r="AV37" s="280"/>
      <c r="AW37" s="280"/>
      <c r="AX37" s="280"/>
      <c r="AY37" s="283"/>
      <c r="AZ37" s="283"/>
      <c r="BA37" s="283"/>
      <c r="BB37" s="283"/>
      <c r="BC37" s="283"/>
      <c r="BD37" s="280"/>
      <c r="BE37" s="280"/>
      <c r="BF37" s="280"/>
      <c r="BG37" s="280"/>
      <c r="BH37" s="280"/>
      <c r="BI37" s="280"/>
      <c r="BJ37" s="280"/>
      <c r="BK37" s="280"/>
      <c r="BL37" s="280"/>
      <c r="BM37" s="280"/>
      <c r="BN37" s="280"/>
      <c r="BO37" s="280"/>
      <c r="BP37" s="280"/>
      <c r="BQ37" s="285"/>
    </row>
    <row r="38" spans="1:70" ht="7.5" customHeight="1" x14ac:dyDescent="0.15">
      <c r="B38" s="273"/>
      <c r="C38" s="264"/>
      <c r="D38" s="264"/>
      <c r="E38" s="264"/>
      <c r="F38" s="264"/>
      <c r="G38" s="264"/>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280"/>
      <c r="AJ38" s="280"/>
      <c r="AK38" s="280"/>
      <c r="AL38" s="280"/>
      <c r="AM38" s="280"/>
      <c r="AN38" s="280"/>
      <c r="AO38" s="280"/>
      <c r="AP38" s="280"/>
      <c r="AQ38" s="280"/>
      <c r="AR38" s="280"/>
      <c r="AS38" s="280"/>
      <c r="AT38" s="280"/>
      <c r="AU38" s="280"/>
      <c r="AV38" s="280"/>
      <c r="AW38" s="280"/>
      <c r="AX38" s="280"/>
      <c r="AY38" s="283"/>
      <c r="AZ38" s="283"/>
      <c r="BA38" s="283"/>
      <c r="BB38" s="283"/>
      <c r="BC38" s="283"/>
      <c r="BD38" s="280"/>
      <c r="BE38" s="280"/>
      <c r="BF38" s="280"/>
      <c r="BG38" s="280"/>
      <c r="BH38" s="280"/>
      <c r="BI38" s="280"/>
      <c r="BJ38" s="280"/>
      <c r="BK38" s="280"/>
      <c r="BL38" s="280"/>
      <c r="BM38" s="280"/>
      <c r="BN38" s="280"/>
      <c r="BO38" s="280"/>
      <c r="BP38" s="280"/>
      <c r="BQ38" s="285"/>
    </row>
    <row r="39" spans="1:70" ht="7.5" customHeight="1" thickBot="1" x14ac:dyDescent="0.2">
      <c r="B39" s="277"/>
      <c r="C39" s="278"/>
      <c r="D39" s="278"/>
      <c r="E39" s="278"/>
      <c r="F39" s="278"/>
      <c r="G39" s="278"/>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281"/>
      <c r="AS39" s="281"/>
      <c r="AT39" s="281"/>
      <c r="AU39" s="281"/>
      <c r="AV39" s="281"/>
      <c r="AW39" s="281"/>
      <c r="AX39" s="281"/>
      <c r="AY39" s="284"/>
      <c r="AZ39" s="284"/>
      <c r="BA39" s="284"/>
      <c r="BB39" s="284"/>
      <c r="BC39" s="284"/>
      <c r="BD39" s="281"/>
      <c r="BE39" s="281"/>
      <c r="BF39" s="281"/>
      <c r="BG39" s="281"/>
      <c r="BH39" s="281"/>
      <c r="BI39" s="281"/>
      <c r="BJ39" s="281"/>
      <c r="BK39" s="281"/>
      <c r="BL39" s="281"/>
      <c r="BM39" s="281"/>
      <c r="BN39" s="281"/>
      <c r="BO39" s="281"/>
      <c r="BP39" s="281"/>
      <c r="BQ39" s="286"/>
    </row>
    <row r="40" spans="1:70" s="26" customFormat="1" ht="7.5" customHeight="1" x14ac:dyDescent="0.15">
      <c r="A40" s="24"/>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4"/>
    </row>
    <row r="41" spans="1:70" s="1" customFormat="1" ht="16.5" customHeight="1" thickBot="1" x14ac:dyDescent="0.2">
      <c r="B41" s="290" t="s">
        <v>23</v>
      </c>
      <c r="C41" s="290"/>
      <c r="D41" s="290"/>
      <c r="E41" s="290"/>
      <c r="F41" s="290"/>
      <c r="G41" s="290"/>
      <c r="H41" s="290"/>
      <c r="I41" s="290"/>
      <c r="J41" s="290"/>
      <c r="K41" s="290"/>
      <c r="L41" s="290"/>
      <c r="M41" s="290"/>
      <c r="N41" s="290"/>
      <c r="O41" s="290"/>
      <c r="P41" s="290"/>
      <c r="Q41" s="290"/>
      <c r="R41" s="290"/>
      <c r="S41" s="290"/>
      <c r="T41" s="290"/>
      <c r="U41" s="290"/>
      <c r="V41" s="290"/>
      <c r="W41" s="290"/>
      <c r="X41" s="290"/>
      <c r="Y41" s="290"/>
      <c r="Z41" s="290"/>
      <c r="AA41" s="290"/>
      <c r="AB41" s="290"/>
      <c r="AC41" s="290"/>
      <c r="AD41" s="290"/>
      <c r="AE41" s="290"/>
      <c r="AF41" s="290"/>
      <c r="AG41" s="290"/>
      <c r="AH41" s="290"/>
      <c r="AI41" s="290"/>
      <c r="AJ41" s="290"/>
      <c r="AK41" s="290"/>
      <c r="AL41" s="290"/>
      <c r="AM41" s="290"/>
      <c r="AN41" s="290"/>
      <c r="AO41" s="290"/>
      <c r="AP41" s="290"/>
      <c r="AQ41" s="290"/>
      <c r="AR41" s="290"/>
      <c r="AS41" s="290"/>
      <c r="AT41" s="290"/>
      <c r="AU41" s="290"/>
      <c r="AV41" s="290"/>
      <c r="AW41" s="290"/>
      <c r="AX41" s="290"/>
      <c r="AY41" s="290"/>
      <c r="AZ41" s="290"/>
      <c r="BA41" s="290"/>
      <c r="BB41" s="290"/>
      <c r="BC41" s="290"/>
      <c r="BD41" s="290"/>
      <c r="BE41" s="290"/>
      <c r="BF41" s="290"/>
      <c r="BG41" s="290"/>
      <c r="BH41" s="290"/>
      <c r="BI41" s="290"/>
      <c r="BJ41" s="290"/>
      <c r="BK41" s="290"/>
      <c r="BL41" s="290"/>
      <c r="BM41" s="290"/>
      <c r="BN41" s="290"/>
      <c r="BO41" s="290"/>
      <c r="BP41" s="290"/>
      <c r="BQ41" s="290"/>
    </row>
    <row r="42" spans="1:70" s="1" customFormat="1" ht="7.5" customHeight="1" x14ac:dyDescent="0.15">
      <c r="B42" s="245"/>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6"/>
      <c r="BQ42" s="247"/>
    </row>
    <row r="43" spans="1:70" s="1" customFormat="1" ht="7.5" customHeight="1" x14ac:dyDescent="0.15">
      <c r="B43" s="248"/>
      <c r="C43" s="198"/>
      <c r="D43" s="198"/>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8"/>
      <c r="AR43" s="198"/>
      <c r="AS43" s="198"/>
      <c r="AT43" s="198"/>
      <c r="AU43" s="198"/>
      <c r="AV43" s="198"/>
      <c r="AW43" s="198"/>
      <c r="AX43" s="198"/>
      <c r="AY43" s="198"/>
      <c r="AZ43" s="198"/>
      <c r="BA43" s="198"/>
      <c r="BB43" s="198"/>
      <c r="BC43" s="198"/>
      <c r="BD43" s="198"/>
      <c r="BE43" s="198"/>
      <c r="BF43" s="198"/>
      <c r="BG43" s="198"/>
      <c r="BH43" s="198"/>
      <c r="BI43" s="198"/>
      <c r="BJ43" s="198"/>
      <c r="BK43" s="198"/>
      <c r="BL43" s="198"/>
      <c r="BM43" s="198"/>
      <c r="BN43" s="198"/>
      <c r="BO43" s="198"/>
      <c r="BP43" s="198"/>
      <c r="BQ43" s="249"/>
    </row>
    <row r="44" spans="1:70" ht="7.5" customHeight="1" x14ac:dyDescent="0.15">
      <c r="B44" s="248"/>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c r="AN44" s="198"/>
      <c r="AO44" s="198"/>
      <c r="AP44" s="198"/>
      <c r="AQ44" s="198"/>
      <c r="AR44" s="198"/>
      <c r="AS44" s="198"/>
      <c r="AT44" s="198"/>
      <c r="AU44" s="198"/>
      <c r="AV44" s="198"/>
      <c r="AW44" s="198"/>
      <c r="AX44" s="198"/>
      <c r="AY44" s="198"/>
      <c r="AZ44" s="198"/>
      <c r="BA44" s="198"/>
      <c r="BB44" s="198"/>
      <c r="BC44" s="198"/>
      <c r="BD44" s="198"/>
      <c r="BE44" s="198"/>
      <c r="BF44" s="198"/>
      <c r="BG44" s="198"/>
      <c r="BH44" s="198"/>
      <c r="BI44" s="198"/>
      <c r="BJ44" s="198"/>
      <c r="BK44" s="198"/>
      <c r="BL44" s="198"/>
      <c r="BM44" s="198"/>
      <c r="BN44" s="198"/>
      <c r="BO44" s="198"/>
      <c r="BP44" s="198"/>
      <c r="BQ44" s="249"/>
    </row>
    <row r="45" spans="1:70" ht="7.5" customHeight="1" thickBot="1" x14ac:dyDescent="0.2">
      <c r="B45" s="250"/>
      <c r="C45" s="251"/>
      <c r="D45" s="251"/>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1"/>
      <c r="BQ45" s="252"/>
    </row>
    <row r="46" spans="1:70" s="26" customFormat="1" ht="10.5" customHeight="1" x14ac:dyDescent="0.15">
      <c r="A46" s="24"/>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4"/>
    </row>
    <row r="47" spans="1:70" s="26" customFormat="1" ht="7.5" customHeight="1" x14ac:dyDescent="0.15">
      <c r="A47" s="24"/>
      <c r="B47" s="291" t="s">
        <v>201</v>
      </c>
      <c r="C47" s="291"/>
      <c r="D47" s="291"/>
      <c r="E47" s="291"/>
      <c r="F47" s="291"/>
      <c r="G47" s="291"/>
      <c r="H47" s="291"/>
      <c r="I47" s="291"/>
      <c r="J47" s="291"/>
      <c r="K47" s="291"/>
      <c r="L47" s="291"/>
      <c r="M47" s="291"/>
      <c r="N47" s="291"/>
      <c r="O47" s="291"/>
      <c r="P47" s="291"/>
      <c r="Q47" s="291"/>
      <c r="R47" s="292" t="s">
        <v>76</v>
      </c>
      <c r="S47" s="293"/>
      <c r="T47" s="293"/>
      <c r="U47" s="293"/>
      <c r="V47" s="293"/>
      <c r="W47" s="293"/>
      <c r="X47" s="293"/>
      <c r="Y47" s="293"/>
      <c r="Z47" s="293"/>
      <c r="AA47" s="293"/>
      <c r="AB47" s="293"/>
      <c r="AC47" s="293"/>
      <c r="AD47" s="293"/>
      <c r="AE47" s="293"/>
      <c r="AF47" s="293"/>
      <c r="AG47" s="293"/>
      <c r="AH47" s="293"/>
      <c r="AI47" s="293"/>
      <c r="AJ47" s="293"/>
      <c r="AK47" s="293"/>
      <c r="AL47" s="293"/>
      <c r="AM47" s="293"/>
      <c r="AN47" s="293"/>
      <c r="AO47" s="293"/>
      <c r="AP47" s="293"/>
      <c r="AQ47" s="294"/>
      <c r="AR47" s="292" t="s">
        <v>80</v>
      </c>
      <c r="AS47" s="293"/>
      <c r="AT47" s="293"/>
      <c r="AU47" s="293"/>
      <c r="AV47" s="293"/>
      <c r="AW47" s="293"/>
      <c r="AX47" s="293"/>
      <c r="AY47" s="293"/>
      <c r="AZ47" s="293"/>
      <c r="BA47" s="293"/>
      <c r="BB47" s="293"/>
      <c r="BC47" s="293"/>
      <c r="BD47" s="293"/>
      <c r="BE47" s="293"/>
      <c r="BF47" s="293"/>
      <c r="BG47" s="293"/>
      <c r="BH47" s="293"/>
      <c r="BI47" s="293"/>
      <c r="BJ47" s="293"/>
      <c r="BK47" s="293"/>
      <c r="BL47" s="293"/>
      <c r="BM47" s="293"/>
      <c r="BN47" s="293"/>
      <c r="BO47" s="293"/>
      <c r="BP47" s="293"/>
      <c r="BQ47" s="294"/>
    </row>
    <row r="48" spans="1:70" s="26" customFormat="1" ht="7.5" customHeight="1" x14ac:dyDescent="0.15">
      <c r="A48" s="24"/>
      <c r="B48" s="291"/>
      <c r="C48" s="291"/>
      <c r="D48" s="291"/>
      <c r="E48" s="291"/>
      <c r="F48" s="291"/>
      <c r="G48" s="291"/>
      <c r="H48" s="291"/>
      <c r="I48" s="291"/>
      <c r="J48" s="291"/>
      <c r="K48" s="291"/>
      <c r="L48" s="291"/>
      <c r="M48" s="291"/>
      <c r="N48" s="291"/>
      <c r="O48" s="291"/>
      <c r="P48" s="291"/>
      <c r="Q48" s="291"/>
      <c r="R48" s="295"/>
      <c r="S48" s="296"/>
      <c r="T48" s="296"/>
      <c r="U48" s="296"/>
      <c r="V48" s="296"/>
      <c r="W48" s="296"/>
      <c r="X48" s="296"/>
      <c r="Y48" s="296"/>
      <c r="Z48" s="296"/>
      <c r="AA48" s="296"/>
      <c r="AB48" s="296"/>
      <c r="AC48" s="296"/>
      <c r="AD48" s="296"/>
      <c r="AE48" s="296"/>
      <c r="AF48" s="296"/>
      <c r="AG48" s="296"/>
      <c r="AH48" s="296"/>
      <c r="AI48" s="296"/>
      <c r="AJ48" s="296"/>
      <c r="AK48" s="296"/>
      <c r="AL48" s="296"/>
      <c r="AM48" s="296"/>
      <c r="AN48" s="296"/>
      <c r="AO48" s="296"/>
      <c r="AP48" s="296"/>
      <c r="AQ48" s="297"/>
      <c r="AR48" s="295"/>
      <c r="AS48" s="296"/>
      <c r="AT48" s="296"/>
      <c r="AU48" s="296"/>
      <c r="AV48" s="296"/>
      <c r="AW48" s="296"/>
      <c r="AX48" s="296"/>
      <c r="AY48" s="296"/>
      <c r="AZ48" s="296"/>
      <c r="BA48" s="296"/>
      <c r="BB48" s="296"/>
      <c r="BC48" s="296"/>
      <c r="BD48" s="296"/>
      <c r="BE48" s="296"/>
      <c r="BF48" s="296"/>
      <c r="BG48" s="296"/>
      <c r="BH48" s="296"/>
      <c r="BI48" s="296"/>
      <c r="BJ48" s="296"/>
      <c r="BK48" s="296"/>
      <c r="BL48" s="296"/>
      <c r="BM48" s="296"/>
      <c r="BN48" s="296"/>
      <c r="BO48" s="296"/>
      <c r="BP48" s="296"/>
      <c r="BQ48" s="297"/>
    </row>
    <row r="49" spans="1:70" s="26" customFormat="1" ht="10.5" customHeight="1" x14ac:dyDescent="0.15">
      <c r="A49" s="24"/>
      <c r="B49" s="223"/>
      <c r="C49" s="224"/>
      <c r="D49" s="224"/>
      <c r="E49" s="224"/>
      <c r="F49" s="224"/>
      <c r="G49" s="224"/>
      <c r="H49" s="224"/>
      <c r="I49" s="224"/>
      <c r="J49" s="224"/>
      <c r="K49" s="224"/>
      <c r="L49" s="224"/>
      <c r="M49" s="224"/>
      <c r="N49" s="224"/>
      <c r="O49" s="224"/>
      <c r="P49" s="224"/>
      <c r="Q49" s="225"/>
      <c r="R49" s="303" t="s">
        <v>77</v>
      </c>
      <c r="S49" s="303"/>
      <c r="T49" s="303"/>
      <c r="U49" s="303"/>
      <c r="V49" s="303"/>
      <c r="W49" s="303"/>
      <c r="X49" s="303"/>
      <c r="Y49" s="303"/>
      <c r="Z49" s="303"/>
      <c r="AA49" s="303" t="s">
        <v>78</v>
      </c>
      <c r="AB49" s="303"/>
      <c r="AC49" s="303"/>
      <c r="AD49" s="303"/>
      <c r="AE49" s="303"/>
      <c r="AF49" s="303"/>
      <c r="AG49" s="303"/>
      <c r="AH49" s="303"/>
      <c r="AI49" s="303"/>
      <c r="AJ49" s="292" t="s">
        <v>79</v>
      </c>
      <c r="AK49" s="293"/>
      <c r="AL49" s="293"/>
      <c r="AM49" s="293"/>
      <c r="AN49" s="293"/>
      <c r="AO49" s="293"/>
      <c r="AP49" s="293"/>
      <c r="AQ49" s="294"/>
      <c r="AR49" s="303" t="s">
        <v>77</v>
      </c>
      <c r="AS49" s="303"/>
      <c r="AT49" s="303"/>
      <c r="AU49" s="303"/>
      <c r="AV49" s="303"/>
      <c r="AW49" s="303"/>
      <c r="AX49" s="303"/>
      <c r="AY49" s="303"/>
      <c r="AZ49" s="303"/>
      <c r="BA49" s="303" t="s">
        <v>78</v>
      </c>
      <c r="BB49" s="303"/>
      <c r="BC49" s="303"/>
      <c r="BD49" s="303"/>
      <c r="BE49" s="303"/>
      <c r="BF49" s="303"/>
      <c r="BG49" s="303"/>
      <c r="BH49" s="303"/>
      <c r="BI49" s="303"/>
      <c r="BJ49" s="292" t="s">
        <v>79</v>
      </c>
      <c r="BK49" s="293"/>
      <c r="BL49" s="293"/>
      <c r="BM49" s="293"/>
      <c r="BN49" s="293"/>
      <c r="BO49" s="293"/>
      <c r="BP49" s="293"/>
      <c r="BQ49" s="294"/>
    </row>
    <row r="50" spans="1:70" s="26" customFormat="1" ht="10.5" customHeight="1" x14ac:dyDescent="0.15">
      <c r="A50" s="24"/>
      <c r="B50" s="226"/>
      <c r="C50" s="204"/>
      <c r="D50" s="204"/>
      <c r="E50" s="204"/>
      <c r="F50" s="204"/>
      <c r="G50" s="204"/>
      <c r="H50" s="204"/>
      <c r="I50" s="204"/>
      <c r="J50" s="204"/>
      <c r="K50" s="204"/>
      <c r="L50" s="204"/>
      <c r="M50" s="204"/>
      <c r="N50" s="204"/>
      <c r="O50" s="204"/>
      <c r="P50" s="204"/>
      <c r="Q50" s="227"/>
      <c r="R50" s="304"/>
      <c r="S50" s="304"/>
      <c r="T50" s="304"/>
      <c r="U50" s="304"/>
      <c r="V50" s="304"/>
      <c r="W50" s="304"/>
      <c r="X50" s="304"/>
      <c r="Y50" s="304"/>
      <c r="Z50" s="304"/>
      <c r="AA50" s="304"/>
      <c r="AB50" s="304"/>
      <c r="AC50" s="304"/>
      <c r="AD50" s="304"/>
      <c r="AE50" s="304"/>
      <c r="AF50" s="304"/>
      <c r="AG50" s="304"/>
      <c r="AH50" s="304"/>
      <c r="AI50" s="304"/>
      <c r="AJ50" s="295"/>
      <c r="AK50" s="296"/>
      <c r="AL50" s="296"/>
      <c r="AM50" s="296"/>
      <c r="AN50" s="296"/>
      <c r="AO50" s="296"/>
      <c r="AP50" s="296"/>
      <c r="AQ50" s="297"/>
      <c r="AR50" s="304"/>
      <c r="AS50" s="304"/>
      <c r="AT50" s="304"/>
      <c r="AU50" s="304"/>
      <c r="AV50" s="304"/>
      <c r="AW50" s="304"/>
      <c r="AX50" s="304"/>
      <c r="AY50" s="304"/>
      <c r="AZ50" s="304"/>
      <c r="BA50" s="304"/>
      <c r="BB50" s="304"/>
      <c r="BC50" s="304"/>
      <c r="BD50" s="304"/>
      <c r="BE50" s="304"/>
      <c r="BF50" s="304"/>
      <c r="BG50" s="304"/>
      <c r="BH50" s="304"/>
      <c r="BI50" s="304"/>
      <c r="BJ50" s="295"/>
      <c r="BK50" s="296"/>
      <c r="BL50" s="296"/>
      <c r="BM50" s="296"/>
      <c r="BN50" s="296"/>
      <c r="BO50" s="296"/>
      <c r="BP50" s="296"/>
      <c r="BQ50" s="297"/>
    </row>
    <row r="51" spans="1:70" s="26" customFormat="1" ht="10.5" customHeight="1" x14ac:dyDescent="0.15">
      <c r="A51" s="24"/>
      <c r="B51" s="226"/>
      <c r="C51" s="204"/>
      <c r="D51" s="204"/>
      <c r="E51" s="204"/>
      <c r="F51" s="204"/>
      <c r="G51" s="204"/>
      <c r="H51" s="204"/>
      <c r="I51" s="204"/>
      <c r="J51" s="204"/>
      <c r="K51" s="204"/>
      <c r="L51" s="204"/>
      <c r="M51" s="204"/>
      <c r="N51" s="204"/>
      <c r="O51" s="204"/>
      <c r="P51" s="204"/>
      <c r="Q51" s="227"/>
      <c r="R51" s="287"/>
      <c r="S51" s="287"/>
      <c r="T51" s="287"/>
      <c r="U51" s="287"/>
      <c r="V51" s="287"/>
      <c r="W51" s="287"/>
      <c r="X51" s="287"/>
      <c r="Y51" s="287"/>
      <c r="Z51" s="287"/>
      <c r="AA51" s="287"/>
      <c r="AB51" s="287"/>
      <c r="AC51" s="287"/>
      <c r="AD51" s="287"/>
      <c r="AE51" s="287"/>
      <c r="AF51" s="287"/>
      <c r="AG51" s="287"/>
      <c r="AH51" s="287"/>
      <c r="AI51" s="287"/>
      <c r="AJ51" s="189"/>
      <c r="AK51" s="190"/>
      <c r="AL51" s="190"/>
      <c r="AM51" s="190"/>
      <c r="AN51" s="190"/>
      <c r="AO51" s="190"/>
      <c r="AP51" s="190"/>
      <c r="AQ51" s="191"/>
      <c r="AR51" s="287"/>
      <c r="AS51" s="287"/>
      <c r="AT51" s="287"/>
      <c r="AU51" s="287"/>
      <c r="AV51" s="287"/>
      <c r="AW51" s="287"/>
      <c r="AX51" s="287"/>
      <c r="AY51" s="287"/>
      <c r="AZ51" s="287"/>
      <c r="BA51" s="287"/>
      <c r="BB51" s="287"/>
      <c r="BC51" s="287"/>
      <c r="BD51" s="287"/>
      <c r="BE51" s="287"/>
      <c r="BF51" s="287"/>
      <c r="BG51" s="287"/>
      <c r="BH51" s="287"/>
      <c r="BI51" s="287"/>
      <c r="BJ51" s="189"/>
      <c r="BK51" s="190"/>
      <c r="BL51" s="190"/>
      <c r="BM51" s="190"/>
      <c r="BN51" s="190"/>
      <c r="BO51" s="190"/>
      <c r="BP51" s="190"/>
      <c r="BQ51" s="191"/>
    </row>
    <row r="52" spans="1:70" s="26" customFormat="1" ht="10.5" customHeight="1" x14ac:dyDescent="0.15">
      <c r="A52" s="24"/>
      <c r="B52" s="226"/>
      <c r="C52" s="204"/>
      <c r="D52" s="204"/>
      <c r="E52" s="204"/>
      <c r="F52" s="204"/>
      <c r="G52" s="204"/>
      <c r="H52" s="204"/>
      <c r="I52" s="204"/>
      <c r="J52" s="204"/>
      <c r="K52" s="204"/>
      <c r="L52" s="204"/>
      <c r="M52" s="204"/>
      <c r="N52" s="204"/>
      <c r="O52" s="204"/>
      <c r="P52" s="204"/>
      <c r="Q52" s="227"/>
      <c r="R52" s="288"/>
      <c r="S52" s="288"/>
      <c r="T52" s="288"/>
      <c r="U52" s="288"/>
      <c r="V52" s="288"/>
      <c r="W52" s="288"/>
      <c r="X52" s="288"/>
      <c r="Y52" s="288"/>
      <c r="Z52" s="288"/>
      <c r="AA52" s="288"/>
      <c r="AB52" s="288"/>
      <c r="AC52" s="288"/>
      <c r="AD52" s="288"/>
      <c r="AE52" s="288"/>
      <c r="AF52" s="288"/>
      <c r="AG52" s="288"/>
      <c r="AH52" s="288"/>
      <c r="AI52" s="288"/>
      <c r="AJ52" s="192"/>
      <c r="AK52" s="193"/>
      <c r="AL52" s="193"/>
      <c r="AM52" s="193"/>
      <c r="AN52" s="193"/>
      <c r="AO52" s="193"/>
      <c r="AP52" s="193"/>
      <c r="AQ52" s="194"/>
      <c r="AR52" s="288"/>
      <c r="AS52" s="288"/>
      <c r="AT52" s="288"/>
      <c r="AU52" s="288"/>
      <c r="AV52" s="288"/>
      <c r="AW52" s="288"/>
      <c r="AX52" s="288"/>
      <c r="AY52" s="288"/>
      <c r="AZ52" s="288"/>
      <c r="BA52" s="288"/>
      <c r="BB52" s="288"/>
      <c r="BC52" s="288"/>
      <c r="BD52" s="288"/>
      <c r="BE52" s="288"/>
      <c r="BF52" s="288"/>
      <c r="BG52" s="288"/>
      <c r="BH52" s="288"/>
      <c r="BI52" s="288"/>
      <c r="BJ52" s="192"/>
      <c r="BK52" s="193"/>
      <c r="BL52" s="193"/>
      <c r="BM52" s="193"/>
      <c r="BN52" s="193"/>
      <c r="BO52" s="193"/>
      <c r="BP52" s="193"/>
      <c r="BQ52" s="194"/>
    </row>
    <row r="53" spans="1:70" s="26" customFormat="1" ht="10.5" customHeight="1" x14ac:dyDescent="0.15">
      <c r="A53" s="24"/>
      <c r="B53" s="226"/>
      <c r="C53" s="204"/>
      <c r="D53" s="204"/>
      <c r="E53" s="204"/>
      <c r="F53" s="204"/>
      <c r="G53" s="204"/>
      <c r="H53" s="204"/>
      <c r="I53" s="204"/>
      <c r="J53" s="204"/>
      <c r="K53" s="204"/>
      <c r="L53" s="204"/>
      <c r="M53" s="204"/>
      <c r="N53" s="204"/>
      <c r="O53" s="204"/>
      <c r="P53" s="204"/>
      <c r="Q53" s="227"/>
      <c r="R53" s="288"/>
      <c r="S53" s="288"/>
      <c r="T53" s="288"/>
      <c r="U53" s="288"/>
      <c r="V53" s="288"/>
      <c r="W53" s="288"/>
      <c r="X53" s="288"/>
      <c r="Y53" s="288"/>
      <c r="Z53" s="288"/>
      <c r="AA53" s="288"/>
      <c r="AB53" s="288"/>
      <c r="AC53" s="288"/>
      <c r="AD53" s="288"/>
      <c r="AE53" s="288"/>
      <c r="AF53" s="288"/>
      <c r="AG53" s="288"/>
      <c r="AH53" s="288"/>
      <c r="AI53" s="288"/>
      <c r="AJ53" s="192"/>
      <c r="AK53" s="193"/>
      <c r="AL53" s="193"/>
      <c r="AM53" s="193"/>
      <c r="AN53" s="193"/>
      <c r="AO53" s="193"/>
      <c r="AP53" s="193"/>
      <c r="AQ53" s="194"/>
      <c r="AR53" s="288"/>
      <c r="AS53" s="288"/>
      <c r="AT53" s="288"/>
      <c r="AU53" s="288"/>
      <c r="AV53" s="288"/>
      <c r="AW53" s="288"/>
      <c r="AX53" s="288"/>
      <c r="AY53" s="288"/>
      <c r="AZ53" s="288"/>
      <c r="BA53" s="288"/>
      <c r="BB53" s="288"/>
      <c r="BC53" s="288"/>
      <c r="BD53" s="288"/>
      <c r="BE53" s="288"/>
      <c r="BF53" s="288"/>
      <c r="BG53" s="288"/>
      <c r="BH53" s="288"/>
      <c r="BI53" s="288"/>
      <c r="BJ53" s="192"/>
      <c r="BK53" s="193"/>
      <c r="BL53" s="193"/>
      <c r="BM53" s="193"/>
      <c r="BN53" s="193"/>
      <c r="BO53" s="193"/>
      <c r="BP53" s="193"/>
      <c r="BQ53" s="194"/>
    </row>
    <row r="54" spans="1:70" s="26" customFormat="1" ht="10.5" customHeight="1" x14ac:dyDescent="0.15">
      <c r="A54" s="24"/>
      <c r="B54" s="226"/>
      <c r="C54" s="204"/>
      <c r="D54" s="204"/>
      <c r="E54" s="204"/>
      <c r="F54" s="204"/>
      <c r="G54" s="204"/>
      <c r="H54" s="204"/>
      <c r="I54" s="204"/>
      <c r="J54" s="204"/>
      <c r="K54" s="204"/>
      <c r="L54" s="204"/>
      <c r="M54" s="204"/>
      <c r="N54" s="204"/>
      <c r="O54" s="204"/>
      <c r="P54" s="204"/>
      <c r="Q54" s="227"/>
      <c r="R54" s="288"/>
      <c r="S54" s="288"/>
      <c r="T54" s="288"/>
      <c r="U54" s="288"/>
      <c r="V54" s="288"/>
      <c r="W54" s="288"/>
      <c r="X54" s="288"/>
      <c r="Y54" s="288"/>
      <c r="Z54" s="288"/>
      <c r="AA54" s="288"/>
      <c r="AB54" s="288"/>
      <c r="AC54" s="288"/>
      <c r="AD54" s="288"/>
      <c r="AE54" s="288"/>
      <c r="AF54" s="288"/>
      <c r="AG54" s="288"/>
      <c r="AH54" s="288"/>
      <c r="AI54" s="288"/>
      <c r="AJ54" s="192"/>
      <c r="AK54" s="193"/>
      <c r="AL54" s="193"/>
      <c r="AM54" s="193"/>
      <c r="AN54" s="193"/>
      <c r="AO54" s="193"/>
      <c r="AP54" s="193"/>
      <c r="AQ54" s="194"/>
      <c r="AR54" s="288"/>
      <c r="AS54" s="288"/>
      <c r="AT54" s="288"/>
      <c r="AU54" s="288"/>
      <c r="AV54" s="288"/>
      <c r="AW54" s="288"/>
      <c r="AX54" s="288"/>
      <c r="AY54" s="288"/>
      <c r="AZ54" s="288"/>
      <c r="BA54" s="288"/>
      <c r="BB54" s="288"/>
      <c r="BC54" s="288"/>
      <c r="BD54" s="288"/>
      <c r="BE54" s="288"/>
      <c r="BF54" s="288"/>
      <c r="BG54" s="288"/>
      <c r="BH54" s="288"/>
      <c r="BI54" s="288"/>
      <c r="BJ54" s="192"/>
      <c r="BK54" s="193"/>
      <c r="BL54" s="193"/>
      <c r="BM54" s="193"/>
      <c r="BN54" s="193"/>
      <c r="BO54" s="193"/>
      <c r="BP54" s="193"/>
      <c r="BQ54" s="194"/>
    </row>
    <row r="55" spans="1:70" s="26" customFormat="1" ht="10.5" customHeight="1" x14ac:dyDescent="0.15">
      <c r="A55" s="24"/>
      <c r="B55" s="226"/>
      <c r="C55" s="204"/>
      <c r="D55" s="204"/>
      <c r="E55" s="204"/>
      <c r="F55" s="204"/>
      <c r="G55" s="204"/>
      <c r="H55" s="204"/>
      <c r="I55" s="204"/>
      <c r="J55" s="204"/>
      <c r="K55" s="204"/>
      <c r="L55" s="204"/>
      <c r="M55" s="204"/>
      <c r="N55" s="204"/>
      <c r="O55" s="204"/>
      <c r="P55" s="204"/>
      <c r="Q55" s="227"/>
      <c r="R55" s="289"/>
      <c r="S55" s="289"/>
      <c r="T55" s="289"/>
      <c r="U55" s="289"/>
      <c r="V55" s="289"/>
      <c r="W55" s="289"/>
      <c r="X55" s="289"/>
      <c r="Y55" s="289"/>
      <c r="Z55" s="289"/>
      <c r="AA55" s="289"/>
      <c r="AB55" s="289"/>
      <c r="AC55" s="289"/>
      <c r="AD55" s="289"/>
      <c r="AE55" s="289"/>
      <c r="AF55" s="289"/>
      <c r="AG55" s="289"/>
      <c r="AH55" s="289"/>
      <c r="AI55" s="289"/>
      <c r="AJ55" s="195"/>
      <c r="AK55" s="196"/>
      <c r="AL55" s="196"/>
      <c r="AM55" s="196"/>
      <c r="AN55" s="196"/>
      <c r="AO55" s="196"/>
      <c r="AP55" s="196"/>
      <c r="AQ55" s="197"/>
      <c r="AR55" s="289"/>
      <c r="AS55" s="289"/>
      <c r="AT55" s="289"/>
      <c r="AU55" s="289"/>
      <c r="AV55" s="289"/>
      <c r="AW55" s="289"/>
      <c r="AX55" s="289"/>
      <c r="AY55" s="289"/>
      <c r="AZ55" s="289"/>
      <c r="BA55" s="289"/>
      <c r="BB55" s="289"/>
      <c r="BC55" s="289"/>
      <c r="BD55" s="289"/>
      <c r="BE55" s="289"/>
      <c r="BF55" s="289"/>
      <c r="BG55" s="289"/>
      <c r="BH55" s="289"/>
      <c r="BI55" s="289"/>
      <c r="BJ55" s="195"/>
      <c r="BK55" s="196"/>
      <c r="BL55" s="196"/>
      <c r="BM55" s="196"/>
      <c r="BN55" s="196"/>
      <c r="BO55" s="196"/>
      <c r="BP55" s="196"/>
      <c r="BQ55" s="197"/>
    </row>
    <row r="56" spans="1:70" s="26" customFormat="1" ht="7.5" customHeight="1" x14ac:dyDescent="0.15">
      <c r="A56" s="24"/>
      <c r="B56" s="226"/>
      <c r="C56" s="204"/>
      <c r="D56" s="204"/>
      <c r="E56" s="204"/>
      <c r="F56" s="204"/>
      <c r="G56" s="204"/>
      <c r="H56" s="204"/>
      <c r="I56" s="204"/>
      <c r="J56" s="204"/>
      <c r="K56" s="204"/>
      <c r="L56" s="204"/>
      <c r="M56" s="204"/>
      <c r="N56" s="204"/>
      <c r="O56" s="204"/>
      <c r="P56" s="204"/>
      <c r="Q56" s="227"/>
      <c r="R56" s="205" t="s">
        <v>31</v>
      </c>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c r="AP56" s="206"/>
      <c r="AQ56" s="207"/>
      <c r="AR56" s="205" t="s">
        <v>24</v>
      </c>
      <c r="AS56" s="206"/>
      <c r="AT56" s="206"/>
      <c r="AU56" s="206"/>
      <c r="AV56" s="206"/>
      <c r="AW56" s="206"/>
      <c r="AX56" s="206"/>
      <c r="AY56" s="206"/>
      <c r="AZ56" s="206"/>
      <c r="BA56" s="206"/>
      <c r="BB56" s="206"/>
      <c r="BC56" s="206"/>
      <c r="BD56" s="206"/>
      <c r="BE56" s="206"/>
      <c r="BF56" s="206"/>
      <c r="BG56" s="206"/>
      <c r="BH56" s="206"/>
      <c r="BI56" s="206"/>
      <c r="BJ56" s="206"/>
      <c r="BK56" s="206"/>
      <c r="BL56" s="206"/>
      <c r="BM56" s="206"/>
      <c r="BN56" s="206"/>
      <c r="BO56" s="206"/>
      <c r="BP56" s="206"/>
      <c r="BQ56" s="207"/>
      <c r="BR56" s="24"/>
    </row>
    <row r="57" spans="1:70" s="26" customFormat="1" ht="7.5" customHeight="1" x14ac:dyDescent="0.15">
      <c r="A57" s="24"/>
      <c r="B57" s="226"/>
      <c r="C57" s="204"/>
      <c r="D57" s="204"/>
      <c r="E57" s="204"/>
      <c r="F57" s="204"/>
      <c r="G57" s="204"/>
      <c r="H57" s="204"/>
      <c r="I57" s="204"/>
      <c r="J57" s="204"/>
      <c r="K57" s="204"/>
      <c r="L57" s="204"/>
      <c r="M57" s="204"/>
      <c r="N57" s="204"/>
      <c r="O57" s="204"/>
      <c r="P57" s="204"/>
      <c r="Q57" s="227"/>
      <c r="R57" s="208"/>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Q57" s="210"/>
      <c r="AR57" s="208"/>
      <c r="AS57" s="209"/>
      <c r="AT57" s="209"/>
      <c r="AU57" s="209"/>
      <c r="AV57" s="209"/>
      <c r="AW57" s="209"/>
      <c r="AX57" s="209"/>
      <c r="AY57" s="209"/>
      <c r="AZ57" s="209"/>
      <c r="BA57" s="209"/>
      <c r="BB57" s="209"/>
      <c r="BC57" s="209"/>
      <c r="BD57" s="209"/>
      <c r="BE57" s="209"/>
      <c r="BF57" s="209"/>
      <c r="BG57" s="209"/>
      <c r="BH57" s="209"/>
      <c r="BI57" s="196"/>
      <c r="BJ57" s="196"/>
      <c r="BK57" s="196"/>
      <c r="BL57" s="196"/>
      <c r="BM57" s="196"/>
      <c r="BN57" s="196"/>
      <c r="BO57" s="196"/>
      <c r="BP57" s="196"/>
      <c r="BQ57" s="197"/>
      <c r="BR57" s="46"/>
    </row>
    <row r="58" spans="1:70" s="26" customFormat="1" ht="10.5" customHeight="1" x14ac:dyDescent="0.15">
      <c r="A58" s="24"/>
      <c r="B58" s="226"/>
      <c r="C58" s="204"/>
      <c r="D58" s="204"/>
      <c r="E58" s="204"/>
      <c r="F58" s="204"/>
      <c r="G58" s="204"/>
      <c r="H58" s="204"/>
      <c r="I58" s="204"/>
      <c r="J58" s="204"/>
      <c r="K58" s="204"/>
      <c r="L58" s="204"/>
      <c r="M58" s="204"/>
      <c r="N58" s="204"/>
      <c r="O58" s="204"/>
      <c r="P58" s="204"/>
      <c r="Q58" s="227"/>
      <c r="R58" s="211"/>
      <c r="S58" s="212"/>
      <c r="T58" s="212"/>
      <c r="U58" s="212"/>
      <c r="V58" s="212"/>
      <c r="W58" s="212"/>
      <c r="X58" s="212"/>
      <c r="Y58" s="212"/>
      <c r="Z58" s="212"/>
      <c r="AA58" s="212"/>
      <c r="AB58" s="212"/>
      <c r="AC58" s="212"/>
      <c r="AD58" s="212"/>
      <c r="AE58" s="212"/>
      <c r="AF58" s="212"/>
      <c r="AG58" s="212"/>
      <c r="AH58" s="212"/>
      <c r="AI58" s="212"/>
      <c r="AJ58" s="212"/>
      <c r="AK58" s="212"/>
      <c r="AL58" s="212"/>
      <c r="AM58" s="212"/>
      <c r="AN58" s="212"/>
      <c r="AO58" s="212"/>
      <c r="AP58" s="212"/>
      <c r="AQ58" s="213"/>
      <c r="AR58" s="223" t="s">
        <v>25</v>
      </c>
      <c r="AS58" s="224"/>
      <c r="AT58" s="224"/>
      <c r="AU58" s="224"/>
      <c r="AV58" s="224"/>
      <c r="AW58" s="224"/>
      <c r="AX58" s="224"/>
      <c r="AY58" s="224"/>
      <c r="AZ58" s="224"/>
      <c r="BA58" s="224"/>
      <c r="BB58" s="224"/>
      <c r="BC58" s="224"/>
      <c r="BD58" s="224"/>
      <c r="BE58" s="224"/>
      <c r="BF58" s="224"/>
      <c r="BG58" s="224"/>
      <c r="BH58" s="224"/>
      <c r="BI58" s="224"/>
      <c r="BJ58" s="224"/>
      <c r="BK58" s="224"/>
      <c r="BL58" s="224"/>
      <c r="BM58" s="224"/>
      <c r="BN58" s="224"/>
      <c r="BO58" s="224"/>
      <c r="BP58" s="224"/>
      <c r="BQ58" s="225"/>
      <c r="BR58" s="24"/>
    </row>
    <row r="59" spans="1:70" s="26" customFormat="1" ht="10.5" customHeight="1" x14ac:dyDescent="0.15">
      <c r="A59" s="24"/>
      <c r="B59" s="226"/>
      <c r="C59" s="204"/>
      <c r="D59" s="204"/>
      <c r="E59" s="204"/>
      <c r="F59" s="204"/>
      <c r="G59" s="204"/>
      <c r="H59" s="204"/>
      <c r="I59" s="204"/>
      <c r="J59" s="204"/>
      <c r="K59" s="204"/>
      <c r="L59" s="204"/>
      <c r="M59" s="204"/>
      <c r="N59" s="204"/>
      <c r="O59" s="204"/>
      <c r="P59" s="204"/>
      <c r="Q59" s="227"/>
      <c r="R59" s="214"/>
      <c r="S59" s="215"/>
      <c r="T59" s="215"/>
      <c r="U59" s="215"/>
      <c r="V59" s="215"/>
      <c r="W59" s="215"/>
      <c r="X59" s="215"/>
      <c r="Y59" s="215"/>
      <c r="Z59" s="215"/>
      <c r="AA59" s="215"/>
      <c r="AB59" s="215"/>
      <c r="AC59" s="215"/>
      <c r="AD59" s="215"/>
      <c r="AE59" s="215"/>
      <c r="AF59" s="215"/>
      <c r="AG59" s="215"/>
      <c r="AH59" s="215"/>
      <c r="AI59" s="215"/>
      <c r="AJ59" s="215"/>
      <c r="AK59" s="215"/>
      <c r="AL59" s="215"/>
      <c r="AM59" s="215"/>
      <c r="AN59" s="215"/>
      <c r="AO59" s="215"/>
      <c r="AP59" s="215"/>
      <c r="AQ59" s="216"/>
      <c r="AR59" s="226"/>
      <c r="AS59" s="204"/>
      <c r="AT59" s="204"/>
      <c r="AU59" s="204"/>
      <c r="AV59" s="204"/>
      <c r="AW59" s="204"/>
      <c r="AX59" s="204"/>
      <c r="AY59" s="204"/>
      <c r="AZ59" s="204"/>
      <c r="BA59" s="204"/>
      <c r="BB59" s="204"/>
      <c r="BC59" s="204"/>
      <c r="BD59" s="204"/>
      <c r="BE59" s="204"/>
      <c r="BF59" s="204"/>
      <c r="BG59" s="204"/>
      <c r="BH59" s="204"/>
      <c r="BI59" s="204"/>
      <c r="BJ59" s="204"/>
      <c r="BK59" s="204"/>
      <c r="BL59" s="204"/>
      <c r="BM59" s="204"/>
      <c r="BN59" s="204"/>
      <c r="BO59" s="204"/>
      <c r="BP59" s="204"/>
      <c r="BQ59" s="227"/>
      <c r="BR59" s="24"/>
    </row>
    <row r="60" spans="1:70" s="26" customFormat="1" ht="10.5" customHeight="1" x14ac:dyDescent="0.15">
      <c r="A60" s="24"/>
      <c r="B60" s="226"/>
      <c r="C60" s="204"/>
      <c r="D60" s="204"/>
      <c r="E60" s="204"/>
      <c r="F60" s="204"/>
      <c r="G60" s="204"/>
      <c r="H60" s="204"/>
      <c r="I60" s="204"/>
      <c r="J60" s="204"/>
      <c r="K60" s="204"/>
      <c r="L60" s="204"/>
      <c r="M60" s="204"/>
      <c r="N60" s="204"/>
      <c r="O60" s="204"/>
      <c r="P60" s="204"/>
      <c r="Q60" s="227"/>
      <c r="R60" s="214"/>
      <c r="S60" s="215"/>
      <c r="T60" s="215"/>
      <c r="U60" s="215"/>
      <c r="V60" s="215"/>
      <c r="W60" s="215"/>
      <c r="X60" s="215"/>
      <c r="Y60" s="215"/>
      <c r="Z60" s="215"/>
      <c r="AA60" s="215"/>
      <c r="AB60" s="215"/>
      <c r="AC60" s="215"/>
      <c r="AD60" s="215"/>
      <c r="AE60" s="215"/>
      <c r="AF60" s="215"/>
      <c r="AG60" s="215"/>
      <c r="AH60" s="215"/>
      <c r="AI60" s="215"/>
      <c r="AJ60" s="215"/>
      <c r="AK60" s="215"/>
      <c r="AL60" s="215"/>
      <c r="AM60" s="215"/>
      <c r="AN60" s="215"/>
      <c r="AO60" s="215"/>
      <c r="AP60" s="215"/>
      <c r="AQ60" s="216"/>
      <c r="AR60" s="228" t="s">
        <v>102</v>
      </c>
      <c r="AS60" s="229"/>
      <c r="AT60" s="229"/>
      <c r="AU60" s="230"/>
      <c r="AV60" s="199"/>
      <c r="AW60" s="198"/>
      <c r="AX60" s="198"/>
      <c r="AY60" s="200"/>
      <c r="AZ60" s="198" t="s">
        <v>26</v>
      </c>
      <c r="BA60" s="198"/>
      <c r="BB60" s="199"/>
      <c r="BC60" s="198"/>
      <c r="BD60" s="198"/>
      <c r="BE60" s="200"/>
      <c r="BF60" s="198" t="s">
        <v>27</v>
      </c>
      <c r="BG60" s="198"/>
      <c r="BH60" s="199"/>
      <c r="BI60" s="198"/>
      <c r="BJ60" s="198"/>
      <c r="BK60" s="200"/>
      <c r="BL60" s="198" t="s">
        <v>28</v>
      </c>
      <c r="BM60" s="198"/>
      <c r="BN60" s="204"/>
      <c r="BO60" s="204"/>
      <c r="BP60" s="204"/>
      <c r="BQ60" s="55"/>
      <c r="BR60" s="24"/>
    </row>
    <row r="61" spans="1:70" s="26" customFormat="1" ht="10.5" customHeight="1" x14ac:dyDescent="0.15">
      <c r="A61" s="24"/>
      <c r="B61" s="226"/>
      <c r="C61" s="204"/>
      <c r="D61" s="204"/>
      <c r="E61" s="204"/>
      <c r="F61" s="204"/>
      <c r="G61" s="204"/>
      <c r="H61" s="204"/>
      <c r="I61" s="204"/>
      <c r="J61" s="204"/>
      <c r="K61" s="204"/>
      <c r="L61" s="204"/>
      <c r="M61" s="204"/>
      <c r="N61" s="204"/>
      <c r="O61" s="204"/>
      <c r="P61" s="204"/>
      <c r="Q61" s="227"/>
      <c r="R61" s="214"/>
      <c r="S61" s="215"/>
      <c r="T61" s="215"/>
      <c r="U61" s="215"/>
      <c r="V61" s="215"/>
      <c r="W61" s="215"/>
      <c r="X61" s="215"/>
      <c r="Y61" s="215"/>
      <c r="Z61" s="215"/>
      <c r="AA61" s="215"/>
      <c r="AB61" s="215"/>
      <c r="AC61" s="215"/>
      <c r="AD61" s="215"/>
      <c r="AE61" s="215"/>
      <c r="AF61" s="215"/>
      <c r="AG61" s="215"/>
      <c r="AH61" s="215"/>
      <c r="AI61" s="215"/>
      <c r="AJ61" s="215"/>
      <c r="AK61" s="215"/>
      <c r="AL61" s="215"/>
      <c r="AM61" s="215"/>
      <c r="AN61" s="215"/>
      <c r="AO61" s="215"/>
      <c r="AP61" s="215"/>
      <c r="AQ61" s="216"/>
      <c r="AR61" s="231"/>
      <c r="AS61" s="229"/>
      <c r="AT61" s="229"/>
      <c r="AU61" s="230"/>
      <c r="AV61" s="201"/>
      <c r="AW61" s="202"/>
      <c r="AX61" s="202"/>
      <c r="AY61" s="203"/>
      <c r="AZ61" s="198"/>
      <c r="BA61" s="198"/>
      <c r="BB61" s="201"/>
      <c r="BC61" s="202"/>
      <c r="BD61" s="202"/>
      <c r="BE61" s="203"/>
      <c r="BF61" s="198"/>
      <c r="BG61" s="198"/>
      <c r="BH61" s="201"/>
      <c r="BI61" s="202"/>
      <c r="BJ61" s="202"/>
      <c r="BK61" s="203"/>
      <c r="BL61" s="198"/>
      <c r="BM61" s="198"/>
      <c r="BN61" s="204"/>
      <c r="BO61" s="204"/>
      <c r="BP61" s="204"/>
      <c r="BQ61" s="55"/>
      <c r="BR61" s="24"/>
    </row>
    <row r="62" spans="1:70" s="26" customFormat="1" ht="10.5" customHeight="1" x14ac:dyDescent="0.15">
      <c r="A62" s="24"/>
      <c r="B62" s="226"/>
      <c r="C62" s="204"/>
      <c r="D62" s="204"/>
      <c r="E62" s="204"/>
      <c r="F62" s="204"/>
      <c r="G62" s="204"/>
      <c r="H62" s="204"/>
      <c r="I62" s="204"/>
      <c r="J62" s="204"/>
      <c r="K62" s="204"/>
      <c r="L62" s="204"/>
      <c r="M62" s="204"/>
      <c r="N62" s="204"/>
      <c r="O62" s="204"/>
      <c r="P62" s="204"/>
      <c r="Q62" s="227"/>
      <c r="R62" s="214"/>
      <c r="S62" s="215"/>
      <c r="T62" s="215"/>
      <c r="U62" s="215"/>
      <c r="V62" s="215"/>
      <c r="W62" s="215"/>
      <c r="X62" s="215"/>
      <c r="Y62" s="215"/>
      <c r="Z62" s="215"/>
      <c r="AA62" s="215"/>
      <c r="AB62" s="215"/>
      <c r="AC62" s="215"/>
      <c r="AD62" s="215"/>
      <c r="AE62" s="215"/>
      <c r="AF62" s="215"/>
      <c r="AG62" s="215"/>
      <c r="AH62" s="215"/>
      <c r="AI62" s="215"/>
      <c r="AJ62" s="215"/>
      <c r="AK62" s="215"/>
      <c r="AL62" s="215"/>
      <c r="AM62" s="215"/>
      <c r="AN62" s="215"/>
      <c r="AO62" s="215"/>
      <c r="AP62" s="215"/>
      <c r="AQ62" s="216"/>
      <c r="AR62" s="228" t="s">
        <v>29</v>
      </c>
      <c r="AS62" s="229"/>
      <c r="AT62" s="229"/>
      <c r="AU62" s="198"/>
      <c r="AV62" s="198"/>
      <c r="AW62" s="198"/>
      <c r="AX62" s="198"/>
      <c r="AY62" s="198"/>
      <c r="AZ62" s="198"/>
      <c r="BA62" s="198"/>
      <c r="BB62" s="198"/>
      <c r="BC62" s="198"/>
      <c r="BD62" s="198"/>
      <c r="BE62" s="198"/>
      <c r="BF62" s="198"/>
      <c r="BG62" s="198"/>
      <c r="BH62" s="198"/>
      <c r="BI62" s="198"/>
      <c r="BJ62" s="198"/>
      <c r="BK62" s="198"/>
      <c r="BL62" s="198"/>
      <c r="BM62" s="198"/>
      <c r="BN62" s="220" t="s">
        <v>30</v>
      </c>
      <c r="BO62" s="221"/>
      <c r="BP62" s="221"/>
      <c r="BQ62" s="53"/>
      <c r="BR62" s="24"/>
    </row>
    <row r="63" spans="1:70" s="26" customFormat="1" ht="10.5" customHeight="1" x14ac:dyDescent="0.15">
      <c r="A63" s="24"/>
      <c r="B63" s="298"/>
      <c r="C63" s="299"/>
      <c r="D63" s="299"/>
      <c r="E63" s="299"/>
      <c r="F63" s="299"/>
      <c r="G63" s="299"/>
      <c r="H63" s="299"/>
      <c r="I63" s="299"/>
      <c r="J63" s="299"/>
      <c r="K63" s="299"/>
      <c r="L63" s="299"/>
      <c r="M63" s="299"/>
      <c r="N63" s="299"/>
      <c r="O63" s="299"/>
      <c r="P63" s="299"/>
      <c r="Q63" s="300"/>
      <c r="R63" s="217"/>
      <c r="S63" s="218"/>
      <c r="T63" s="218"/>
      <c r="U63" s="218"/>
      <c r="V63" s="218"/>
      <c r="W63" s="218"/>
      <c r="X63" s="218"/>
      <c r="Y63" s="218"/>
      <c r="Z63" s="218"/>
      <c r="AA63" s="218"/>
      <c r="AB63" s="218"/>
      <c r="AC63" s="218"/>
      <c r="AD63" s="218"/>
      <c r="AE63" s="218"/>
      <c r="AF63" s="218"/>
      <c r="AG63" s="218"/>
      <c r="AH63" s="218"/>
      <c r="AI63" s="218"/>
      <c r="AJ63" s="218"/>
      <c r="AK63" s="218"/>
      <c r="AL63" s="218"/>
      <c r="AM63" s="218"/>
      <c r="AN63" s="218"/>
      <c r="AO63" s="218"/>
      <c r="AP63" s="218"/>
      <c r="AQ63" s="219"/>
      <c r="AR63" s="301"/>
      <c r="AS63" s="302"/>
      <c r="AT63" s="302"/>
      <c r="AU63" s="202"/>
      <c r="AV63" s="202"/>
      <c r="AW63" s="202"/>
      <c r="AX63" s="202"/>
      <c r="AY63" s="202"/>
      <c r="AZ63" s="202"/>
      <c r="BA63" s="202"/>
      <c r="BB63" s="202"/>
      <c r="BC63" s="202"/>
      <c r="BD63" s="202"/>
      <c r="BE63" s="202"/>
      <c r="BF63" s="202"/>
      <c r="BG63" s="202"/>
      <c r="BH63" s="202"/>
      <c r="BI63" s="202"/>
      <c r="BJ63" s="202"/>
      <c r="BK63" s="202"/>
      <c r="BL63" s="202"/>
      <c r="BM63" s="202"/>
      <c r="BN63" s="222"/>
      <c r="BO63" s="222"/>
      <c r="BP63" s="222"/>
      <c r="BQ63" s="54"/>
      <c r="BR63" s="24"/>
    </row>
    <row r="64" spans="1:70" s="28" customFormat="1" ht="6.75" customHeight="1" x14ac:dyDescent="0.15">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row>
    <row r="65" spans="1:135" s="30" customFormat="1" ht="9.75" customHeight="1" x14ac:dyDescent="0.15">
      <c r="A65" s="29"/>
      <c r="B65" s="184" t="s">
        <v>206</v>
      </c>
      <c r="C65" s="184"/>
      <c r="D65" s="184"/>
      <c r="E65" s="184"/>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c r="AD65" s="184"/>
      <c r="AE65" s="184"/>
      <c r="AF65" s="184"/>
      <c r="AG65" s="184"/>
      <c r="AH65" s="184"/>
      <c r="AI65" s="184"/>
      <c r="AJ65" s="184"/>
      <c r="AK65" s="184"/>
      <c r="AL65" s="184"/>
      <c r="AM65" s="184"/>
      <c r="AN65" s="184"/>
      <c r="AO65" s="184"/>
      <c r="AP65" s="184"/>
      <c r="AQ65" s="184"/>
      <c r="AR65" s="184"/>
      <c r="AS65" s="184"/>
      <c r="AT65" s="184"/>
      <c r="AU65" s="184"/>
      <c r="AV65" s="184"/>
      <c r="AW65" s="184"/>
      <c r="AX65" s="184"/>
      <c r="AY65" s="184"/>
      <c r="AZ65" s="184"/>
      <c r="BA65" s="184"/>
      <c r="BB65" s="184"/>
      <c r="BC65" s="184"/>
      <c r="BD65" s="184"/>
      <c r="BE65" s="184"/>
      <c r="BF65" s="184"/>
      <c r="BG65" s="184"/>
      <c r="BH65" s="184"/>
      <c r="BI65" s="184"/>
      <c r="BJ65" s="184"/>
      <c r="BK65" s="184"/>
      <c r="BL65" s="184"/>
      <c r="BM65" s="184"/>
      <c r="BN65" s="184"/>
      <c r="BO65" s="184"/>
      <c r="BP65" s="184"/>
      <c r="BQ65" s="184"/>
      <c r="BR65" s="130"/>
    </row>
    <row r="66" spans="1:135" s="71" customFormat="1" ht="9.75" customHeight="1" x14ac:dyDescent="0.15">
      <c r="B66" s="152">
        <v>1</v>
      </c>
      <c r="C66" s="174" t="s">
        <v>207</v>
      </c>
      <c r="D66" s="174"/>
      <c r="E66" s="174"/>
      <c r="F66" s="174"/>
      <c r="G66" s="174"/>
      <c r="H66" s="174"/>
      <c r="I66" s="174"/>
      <c r="J66" s="174"/>
      <c r="K66" s="174"/>
      <c r="L66" s="174"/>
      <c r="M66" s="174"/>
      <c r="N66" s="174"/>
      <c r="O66" s="174"/>
      <c r="P66" s="174"/>
      <c r="Q66" s="174"/>
      <c r="R66" s="174"/>
      <c r="S66" s="174"/>
      <c r="T66" s="174"/>
      <c r="U66" s="174"/>
      <c r="V66" s="174"/>
      <c r="W66" s="174"/>
      <c r="X66" s="174"/>
      <c r="Y66" s="174"/>
      <c r="Z66" s="174"/>
      <c r="AA66" s="174"/>
      <c r="AB66" s="174"/>
      <c r="AC66" s="174"/>
      <c r="AD66" s="174"/>
      <c r="AE66" s="174"/>
      <c r="AF66" s="174"/>
      <c r="AG66" s="174"/>
      <c r="AH66" s="174"/>
      <c r="AI66" s="174"/>
      <c r="AJ66" s="174"/>
      <c r="AK66" s="174"/>
      <c r="AL66" s="174"/>
      <c r="AM66" s="174"/>
      <c r="AN66" s="174"/>
      <c r="AO66" s="174"/>
      <c r="AP66" s="174"/>
      <c r="AQ66" s="174"/>
      <c r="AR66" s="174"/>
      <c r="AS66" s="174"/>
      <c r="AT66" s="174"/>
      <c r="AU66" s="174"/>
      <c r="AV66" s="174"/>
      <c r="AW66" s="174"/>
      <c r="AX66" s="174"/>
      <c r="AY66" s="174"/>
      <c r="AZ66" s="174"/>
      <c r="BA66" s="174"/>
      <c r="BB66" s="174"/>
      <c r="BC66" s="174"/>
      <c r="BD66" s="174"/>
      <c r="BE66" s="174"/>
      <c r="BF66" s="174"/>
      <c r="BG66" s="174"/>
      <c r="BH66" s="174"/>
      <c r="BI66" s="174"/>
      <c r="BJ66" s="174"/>
      <c r="BK66" s="174"/>
      <c r="BL66" s="174"/>
      <c r="BM66" s="174"/>
      <c r="BN66" s="174"/>
      <c r="BO66" s="174"/>
      <c r="BP66" s="174"/>
      <c r="BQ66" s="174"/>
      <c r="BR66" s="174"/>
    </row>
    <row r="67" spans="1:135" s="71" customFormat="1" ht="9.75" customHeight="1" x14ac:dyDescent="0.15">
      <c r="B67" s="153">
        <v>2</v>
      </c>
      <c r="C67" s="187" t="s">
        <v>247</v>
      </c>
      <c r="D67" s="187"/>
      <c r="E67" s="187"/>
      <c r="F67" s="187"/>
      <c r="G67" s="187"/>
      <c r="H67" s="187"/>
      <c r="I67" s="187"/>
      <c r="J67" s="187"/>
      <c r="K67" s="187"/>
      <c r="L67" s="187"/>
      <c r="M67" s="187"/>
      <c r="N67" s="187"/>
      <c r="O67" s="187"/>
      <c r="P67" s="187"/>
      <c r="Q67" s="187"/>
      <c r="R67" s="187"/>
      <c r="S67" s="187"/>
      <c r="T67" s="187"/>
      <c r="U67" s="187"/>
      <c r="V67" s="187"/>
      <c r="W67" s="187"/>
      <c r="X67" s="187"/>
      <c r="Y67" s="187"/>
      <c r="Z67" s="187"/>
      <c r="AA67" s="187"/>
      <c r="AB67" s="187"/>
      <c r="AC67" s="187"/>
      <c r="AD67" s="187"/>
      <c r="AE67" s="187"/>
      <c r="AF67" s="187"/>
      <c r="AG67" s="187"/>
      <c r="AH67" s="187"/>
      <c r="AI67" s="187"/>
      <c r="AJ67" s="187"/>
      <c r="AK67" s="187"/>
      <c r="AL67" s="187"/>
      <c r="AM67" s="187"/>
      <c r="AN67" s="187"/>
      <c r="AO67" s="187"/>
      <c r="AP67" s="187"/>
      <c r="AQ67" s="187"/>
      <c r="AR67" s="187"/>
      <c r="AS67" s="187"/>
      <c r="AT67" s="187"/>
      <c r="AU67" s="187"/>
      <c r="AV67" s="187"/>
      <c r="AW67" s="187"/>
      <c r="AX67" s="187"/>
      <c r="AY67" s="187"/>
      <c r="AZ67" s="187"/>
      <c r="BA67" s="187"/>
      <c r="BB67" s="187"/>
      <c r="BC67" s="187"/>
      <c r="BD67" s="187"/>
      <c r="BE67" s="187"/>
      <c r="BF67" s="187"/>
      <c r="BG67" s="187"/>
      <c r="BH67" s="187"/>
      <c r="BI67" s="187"/>
      <c r="BJ67" s="187"/>
      <c r="BK67" s="187"/>
      <c r="BL67" s="187"/>
      <c r="BM67" s="187"/>
      <c r="BN67" s="187"/>
      <c r="BO67" s="187"/>
      <c r="BP67" s="187"/>
      <c r="BQ67" s="187"/>
      <c r="BR67" s="187"/>
    </row>
    <row r="68" spans="1:135" s="30" customFormat="1" ht="9.75" customHeight="1" x14ac:dyDescent="0.15">
      <c r="A68" s="29"/>
      <c r="B68" s="153">
        <v>3</v>
      </c>
      <c r="C68" s="187" t="s">
        <v>248</v>
      </c>
      <c r="D68" s="187"/>
      <c r="E68" s="187"/>
      <c r="F68" s="187"/>
      <c r="G68" s="187"/>
      <c r="H68" s="187"/>
      <c r="I68" s="187"/>
      <c r="J68" s="187"/>
      <c r="K68" s="187"/>
      <c r="L68" s="187"/>
      <c r="M68" s="187"/>
      <c r="N68" s="187"/>
      <c r="O68" s="187"/>
      <c r="P68" s="187"/>
      <c r="Q68" s="187"/>
      <c r="R68" s="187"/>
      <c r="S68" s="187"/>
      <c r="T68" s="187"/>
      <c r="U68" s="187"/>
      <c r="V68" s="187"/>
      <c r="W68" s="187"/>
      <c r="X68" s="187"/>
      <c r="Y68" s="187"/>
      <c r="Z68" s="187"/>
      <c r="AA68" s="187"/>
      <c r="AB68" s="187"/>
      <c r="AC68" s="187"/>
      <c r="AD68" s="187"/>
      <c r="AE68" s="187"/>
      <c r="AF68" s="187"/>
      <c r="AG68" s="187"/>
      <c r="AH68" s="187"/>
      <c r="AI68" s="187"/>
      <c r="AJ68" s="187"/>
      <c r="AK68" s="187"/>
      <c r="AL68" s="187"/>
      <c r="AM68" s="187"/>
      <c r="AN68" s="187"/>
      <c r="AO68" s="187"/>
      <c r="AP68" s="187"/>
      <c r="AQ68" s="187"/>
      <c r="AR68" s="187"/>
      <c r="AS68" s="187"/>
      <c r="AT68" s="187"/>
      <c r="AU68" s="187"/>
      <c r="AV68" s="187"/>
      <c r="AW68" s="187"/>
      <c r="AX68" s="187"/>
      <c r="AY68" s="187"/>
      <c r="AZ68" s="187"/>
      <c r="BA68" s="187"/>
      <c r="BB68" s="187"/>
      <c r="BC68" s="187"/>
      <c r="BD68" s="187"/>
      <c r="BE68" s="187"/>
      <c r="BF68" s="187"/>
      <c r="BG68" s="187"/>
      <c r="BH68" s="187"/>
      <c r="BI68" s="187"/>
      <c r="BJ68" s="187"/>
      <c r="BK68" s="187"/>
      <c r="BL68" s="187"/>
      <c r="BM68" s="187"/>
      <c r="BN68" s="187"/>
      <c r="BO68" s="187"/>
      <c r="BP68" s="187"/>
      <c r="BQ68" s="187"/>
      <c r="BR68" s="187"/>
    </row>
    <row r="69" spans="1:135" s="30" customFormat="1" ht="6" customHeight="1" x14ac:dyDescent="0.15">
      <c r="A69" s="29"/>
      <c r="B69" s="154"/>
      <c r="C69" s="154"/>
      <c r="D69" s="154"/>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B69" s="154"/>
      <c r="AC69" s="154"/>
      <c r="AD69" s="154"/>
      <c r="AE69" s="154"/>
      <c r="AF69" s="154"/>
      <c r="AG69" s="154"/>
      <c r="AH69" s="154"/>
      <c r="AI69" s="154"/>
      <c r="AJ69" s="154"/>
      <c r="AK69" s="154"/>
      <c r="AL69" s="154"/>
      <c r="AM69" s="154"/>
      <c r="AN69" s="154"/>
      <c r="AO69" s="154"/>
      <c r="AP69" s="154"/>
      <c r="AQ69" s="154"/>
      <c r="AR69" s="154"/>
      <c r="AS69" s="154"/>
      <c r="AT69" s="154"/>
      <c r="AU69" s="154"/>
      <c r="AV69" s="154"/>
      <c r="AW69" s="154"/>
      <c r="AX69" s="154"/>
      <c r="AY69" s="154"/>
      <c r="AZ69" s="154"/>
      <c r="BA69" s="154"/>
      <c r="BB69" s="154"/>
      <c r="BC69" s="154"/>
      <c r="BD69" s="154"/>
      <c r="BE69" s="154"/>
      <c r="BF69" s="154"/>
      <c r="BG69" s="154"/>
      <c r="BH69" s="154"/>
      <c r="BI69" s="154"/>
      <c r="BJ69" s="154"/>
      <c r="BK69" s="154"/>
      <c r="BL69" s="154"/>
      <c r="BM69" s="154"/>
      <c r="BN69" s="154"/>
      <c r="BO69" s="154"/>
      <c r="BP69" s="154"/>
      <c r="BQ69" s="154"/>
      <c r="BR69" s="154"/>
    </row>
    <row r="70" spans="1:135" s="34" customFormat="1" ht="12.75" customHeight="1" x14ac:dyDescent="0.15">
      <c r="A70" s="33"/>
      <c r="B70" s="188" t="s">
        <v>32</v>
      </c>
      <c r="C70" s="188"/>
      <c r="D70" s="188"/>
      <c r="E70" s="188"/>
      <c r="F70" s="188"/>
      <c r="G70" s="188"/>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K70" s="188"/>
      <c r="AL70" s="188"/>
      <c r="AM70" s="188"/>
      <c r="AN70" s="188"/>
      <c r="AO70" s="188"/>
      <c r="AP70" s="188"/>
      <c r="AQ70" s="188"/>
      <c r="AR70" s="188"/>
      <c r="AS70" s="188"/>
      <c r="AT70" s="188"/>
      <c r="AU70" s="188"/>
      <c r="AV70" s="188"/>
      <c r="AW70" s="188"/>
      <c r="AX70" s="188"/>
      <c r="AY70" s="188"/>
      <c r="AZ70" s="188"/>
      <c r="BA70" s="188"/>
      <c r="BB70" s="188"/>
      <c r="BC70" s="188"/>
      <c r="BD70" s="188"/>
      <c r="BE70" s="188"/>
      <c r="BF70" s="188"/>
      <c r="BG70" s="188"/>
      <c r="BH70" s="188"/>
      <c r="BI70" s="188"/>
      <c r="BJ70" s="188"/>
      <c r="BK70" s="188"/>
      <c r="BL70" s="155"/>
      <c r="BM70" s="156"/>
      <c r="BN70" s="156"/>
      <c r="BO70" s="156"/>
      <c r="BP70" s="156"/>
      <c r="BQ70" s="156"/>
      <c r="BR70" s="156"/>
    </row>
    <row r="71" spans="1:135" ht="9.75" customHeight="1" x14ac:dyDescent="0.15">
      <c r="B71" s="157">
        <v>1</v>
      </c>
      <c r="C71" s="183" t="s">
        <v>208</v>
      </c>
      <c r="D71" s="183"/>
      <c r="E71" s="183"/>
      <c r="F71" s="183"/>
      <c r="G71" s="183"/>
      <c r="H71" s="183"/>
      <c r="I71" s="183"/>
      <c r="J71" s="183"/>
      <c r="K71" s="183"/>
      <c r="L71" s="183"/>
      <c r="M71" s="183"/>
      <c r="N71" s="183"/>
      <c r="O71" s="183"/>
      <c r="P71" s="183"/>
      <c r="Q71" s="183"/>
      <c r="R71" s="183"/>
      <c r="S71" s="183"/>
      <c r="T71" s="183"/>
      <c r="U71" s="183"/>
      <c r="V71" s="183"/>
      <c r="W71" s="183"/>
      <c r="X71" s="183"/>
      <c r="Y71" s="183"/>
      <c r="Z71" s="183"/>
      <c r="AA71" s="183"/>
      <c r="AB71" s="183"/>
      <c r="AC71" s="183"/>
      <c r="AD71" s="183"/>
      <c r="AE71" s="183"/>
      <c r="AF71" s="183"/>
      <c r="AG71" s="183"/>
      <c r="AH71" s="183"/>
      <c r="AI71" s="183"/>
      <c r="AJ71" s="183"/>
      <c r="AK71" s="183"/>
      <c r="AL71" s="183"/>
      <c r="AM71" s="183"/>
      <c r="AN71" s="183"/>
      <c r="AO71" s="183"/>
      <c r="AP71" s="183"/>
      <c r="AQ71" s="183"/>
      <c r="AR71" s="183"/>
      <c r="AS71" s="183"/>
      <c r="AT71" s="183"/>
      <c r="AU71" s="183"/>
      <c r="AV71" s="183"/>
      <c r="AW71" s="183"/>
      <c r="AX71" s="183"/>
      <c r="AY71" s="183"/>
      <c r="AZ71" s="183"/>
      <c r="BA71" s="183"/>
      <c r="BB71" s="183"/>
      <c r="BC71" s="183"/>
      <c r="BD71" s="183"/>
      <c r="BE71" s="183"/>
      <c r="BF71" s="183"/>
      <c r="BG71" s="183"/>
      <c r="BH71" s="183"/>
      <c r="BI71" s="183"/>
      <c r="BJ71" s="183"/>
      <c r="BK71" s="183"/>
      <c r="BL71" s="183"/>
      <c r="BM71" s="183"/>
      <c r="BN71" s="183"/>
      <c r="BO71" s="183"/>
      <c r="BP71" s="183"/>
      <c r="BQ71" s="183"/>
      <c r="BR71" s="183"/>
      <c r="BS71" s="35"/>
      <c r="BT71" s="35"/>
      <c r="BU71" s="35"/>
      <c r="BV71" s="35"/>
      <c r="BW71" s="35"/>
      <c r="BX71" s="35"/>
      <c r="BY71" s="35"/>
      <c r="BZ71" s="35"/>
      <c r="CA71" s="35"/>
      <c r="CB71" s="35"/>
      <c r="CC71" s="35"/>
      <c r="CD71" s="35"/>
      <c r="CE71" s="35"/>
      <c r="CF71" s="35"/>
      <c r="CG71" s="35"/>
      <c r="CH71" s="35"/>
      <c r="CI71" s="35"/>
      <c r="CJ71" s="35"/>
      <c r="CK71" s="35"/>
      <c r="CL71" s="35"/>
      <c r="CM71" s="35"/>
      <c r="CN71" s="35"/>
      <c r="CO71" s="35"/>
      <c r="CP71" s="35"/>
      <c r="CQ71" s="35"/>
      <c r="CR71" s="35"/>
      <c r="CS71" s="35"/>
      <c r="CT71" s="35"/>
      <c r="CU71" s="35"/>
      <c r="CV71" s="35"/>
      <c r="CW71" s="35"/>
      <c r="CX71" s="35"/>
      <c r="CY71" s="35"/>
      <c r="CZ71" s="35"/>
      <c r="DA71" s="35"/>
      <c r="DB71" s="35"/>
      <c r="DC71" s="35"/>
      <c r="DD71" s="35"/>
      <c r="DE71" s="35"/>
      <c r="DF71" s="35"/>
      <c r="DG71" s="35"/>
      <c r="DH71" s="35"/>
      <c r="DI71" s="35"/>
      <c r="DJ71" s="35"/>
      <c r="DK71" s="35"/>
      <c r="DL71" s="35"/>
      <c r="DM71" s="35"/>
      <c r="DN71" s="35"/>
      <c r="DO71" s="35"/>
      <c r="DP71" s="35"/>
      <c r="DQ71" s="35"/>
      <c r="DR71" s="35"/>
      <c r="DS71" s="35"/>
      <c r="DT71" s="35"/>
      <c r="DU71" s="35"/>
      <c r="DV71" s="35"/>
      <c r="DW71" s="35"/>
      <c r="DX71" s="35"/>
      <c r="DY71" s="35"/>
      <c r="DZ71" s="35"/>
      <c r="EA71" s="35"/>
      <c r="EB71" s="35"/>
      <c r="EC71" s="35"/>
    </row>
    <row r="72" spans="1:135" ht="15" customHeight="1" x14ac:dyDescent="0.15">
      <c r="B72" s="158"/>
      <c r="C72" s="183"/>
      <c r="D72" s="183"/>
      <c r="E72" s="183"/>
      <c r="F72" s="183"/>
      <c r="G72" s="183"/>
      <c r="H72" s="183"/>
      <c r="I72" s="183"/>
      <c r="J72" s="183"/>
      <c r="K72" s="183"/>
      <c r="L72" s="183"/>
      <c r="M72" s="183"/>
      <c r="N72" s="183"/>
      <c r="O72" s="183"/>
      <c r="P72" s="183"/>
      <c r="Q72" s="183"/>
      <c r="R72" s="183"/>
      <c r="S72" s="183"/>
      <c r="T72" s="183"/>
      <c r="U72" s="183"/>
      <c r="V72" s="183"/>
      <c r="W72" s="183"/>
      <c r="X72" s="183"/>
      <c r="Y72" s="183"/>
      <c r="Z72" s="183"/>
      <c r="AA72" s="183"/>
      <c r="AB72" s="183"/>
      <c r="AC72" s="183"/>
      <c r="AD72" s="183"/>
      <c r="AE72" s="183"/>
      <c r="AF72" s="183"/>
      <c r="AG72" s="183"/>
      <c r="AH72" s="183"/>
      <c r="AI72" s="183"/>
      <c r="AJ72" s="183"/>
      <c r="AK72" s="183"/>
      <c r="AL72" s="183"/>
      <c r="AM72" s="183"/>
      <c r="AN72" s="183"/>
      <c r="AO72" s="183"/>
      <c r="AP72" s="183"/>
      <c r="AQ72" s="183"/>
      <c r="AR72" s="183"/>
      <c r="AS72" s="183"/>
      <c r="AT72" s="183"/>
      <c r="AU72" s="183"/>
      <c r="AV72" s="183"/>
      <c r="AW72" s="183"/>
      <c r="AX72" s="183"/>
      <c r="AY72" s="183"/>
      <c r="AZ72" s="183"/>
      <c r="BA72" s="183"/>
      <c r="BB72" s="183"/>
      <c r="BC72" s="183"/>
      <c r="BD72" s="183"/>
      <c r="BE72" s="183"/>
      <c r="BF72" s="183"/>
      <c r="BG72" s="183"/>
      <c r="BH72" s="183"/>
      <c r="BI72" s="183"/>
      <c r="BJ72" s="183"/>
      <c r="BK72" s="183"/>
      <c r="BL72" s="183"/>
      <c r="BM72" s="183"/>
      <c r="BN72" s="183"/>
      <c r="BO72" s="183"/>
      <c r="BP72" s="183"/>
      <c r="BQ72" s="183"/>
      <c r="BR72" s="183"/>
      <c r="BS72" s="35"/>
      <c r="BT72" s="35"/>
      <c r="BU72" s="35"/>
      <c r="BV72" s="35"/>
      <c r="BW72" s="35"/>
      <c r="BX72" s="35"/>
      <c r="BY72" s="35"/>
      <c r="BZ72" s="35"/>
      <c r="CA72" s="35"/>
      <c r="CB72" s="35"/>
      <c r="CC72" s="35"/>
      <c r="CD72" s="35"/>
      <c r="CE72" s="35"/>
      <c r="CF72" s="35"/>
      <c r="CG72" s="35"/>
      <c r="CH72" s="35"/>
      <c r="CI72" s="35"/>
      <c r="CJ72" s="35"/>
      <c r="CK72" s="35"/>
      <c r="CL72" s="35"/>
      <c r="CM72" s="35"/>
      <c r="CN72" s="35"/>
      <c r="CO72" s="35"/>
      <c r="CP72" s="35"/>
      <c r="CQ72" s="35"/>
      <c r="CR72" s="35"/>
      <c r="CS72" s="35"/>
      <c r="CT72" s="35"/>
      <c r="CU72" s="35"/>
      <c r="CV72" s="35"/>
      <c r="CW72" s="35"/>
      <c r="CX72" s="35"/>
      <c r="CY72" s="35"/>
      <c r="CZ72" s="35"/>
      <c r="DA72" s="35"/>
      <c r="DB72" s="35"/>
      <c r="DC72" s="35"/>
      <c r="DD72" s="35"/>
      <c r="DE72" s="35"/>
      <c r="DF72" s="35"/>
      <c r="DG72" s="35"/>
      <c r="DH72" s="35"/>
      <c r="DI72" s="35"/>
      <c r="DJ72" s="35"/>
      <c r="DK72" s="35"/>
      <c r="DL72" s="35"/>
      <c r="DM72" s="35"/>
      <c r="DN72" s="35"/>
      <c r="DO72" s="35"/>
      <c r="DP72" s="35"/>
      <c r="DQ72" s="35"/>
      <c r="DR72" s="35"/>
      <c r="DS72" s="35"/>
      <c r="DT72" s="35"/>
      <c r="DU72" s="35"/>
      <c r="DV72" s="35"/>
      <c r="DW72" s="35"/>
      <c r="DX72" s="35"/>
      <c r="DY72" s="35"/>
      <c r="DZ72" s="35"/>
      <c r="EA72" s="35"/>
      <c r="EB72" s="35"/>
      <c r="EC72" s="35"/>
    </row>
    <row r="73" spans="1:135" ht="9.75" customHeight="1" x14ac:dyDescent="0.15">
      <c r="B73" s="186"/>
      <c r="C73" s="186"/>
      <c r="D73" s="183" t="s">
        <v>209</v>
      </c>
      <c r="E73" s="183"/>
      <c r="F73" s="183"/>
      <c r="G73" s="183"/>
      <c r="H73" s="183"/>
      <c r="I73" s="183"/>
      <c r="J73" s="183"/>
      <c r="K73" s="183"/>
      <c r="L73" s="183"/>
      <c r="M73" s="183"/>
      <c r="N73" s="183"/>
      <c r="O73" s="183"/>
      <c r="P73" s="183"/>
      <c r="Q73" s="183"/>
      <c r="R73" s="183"/>
      <c r="S73" s="183"/>
      <c r="T73" s="183"/>
      <c r="U73" s="183"/>
      <c r="V73" s="183"/>
      <c r="W73" s="183"/>
      <c r="X73" s="183"/>
      <c r="Y73" s="183"/>
      <c r="Z73" s="183"/>
      <c r="AA73" s="183"/>
      <c r="AB73" s="183"/>
      <c r="AC73" s="183"/>
      <c r="AD73" s="183"/>
      <c r="AE73" s="183"/>
      <c r="AF73" s="183"/>
      <c r="AG73" s="183"/>
      <c r="AH73" s="183"/>
      <c r="AI73" s="183"/>
      <c r="AJ73" s="183"/>
      <c r="AK73" s="183"/>
      <c r="AL73" s="183"/>
      <c r="AM73" s="183"/>
      <c r="AN73" s="183"/>
      <c r="AO73" s="183"/>
      <c r="AP73" s="183"/>
      <c r="AQ73" s="183"/>
      <c r="AR73" s="183"/>
      <c r="AS73" s="183"/>
      <c r="AT73" s="183"/>
      <c r="AU73" s="183"/>
      <c r="AV73" s="183"/>
      <c r="AW73" s="183"/>
      <c r="AX73" s="183"/>
      <c r="AY73" s="183"/>
      <c r="AZ73" s="183"/>
      <c r="BA73" s="183"/>
      <c r="BB73" s="183"/>
      <c r="BC73" s="183"/>
      <c r="BD73" s="183"/>
      <c r="BE73" s="183"/>
      <c r="BF73" s="183"/>
      <c r="BG73" s="183"/>
      <c r="BH73" s="183"/>
      <c r="BI73" s="183"/>
      <c r="BJ73" s="183"/>
      <c r="BK73" s="183"/>
      <c r="BL73" s="183"/>
      <c r="BM73" s="183"/>
      <c r="BN73" s="158"/>
      <c r="BO73" s="156"/>
      <c r="BP73" s="156"/>
      <c r="BQ73" s="158"/>
      <c r="BR73" s="158"/>
      <c r="BS73" s="35"/>
      <c r="BT73" s="35"/>
      <c r="BU73" s="35"/>
      <c r="BV73" s="35"/>
      <c r="BW73" s="35"/>
      <c r="BX73" s="35"/>
      <c r="BY73" s="35"/>
      <c r="BZ73" s="35"/>
      <c r="CA73" s="35"/>
      <c r="CB73" s="35"/>
      <c r="CC73" s="35"/>
      <c r="CD73" s="35"/>
      <c r="CE73" s="35"/>
      <c r="CF73" s="35"/>
      <c r="CG73" s="35"/>
      <c r="CH73" s="35"/>
      <c r="CI73" s="35"/>
      <c r="CJ73" s="35"/>
      <c r="CK73" s="35"/>
      <c r="CL73" s="35"/>
      <c r="CM73" s="35"/>
      <c r="CN73" s="35"/>
      <c r="CO73" s="35"/>
      <c r="CP73" s="35"/>
      <c r="CQ73" s="35"/>
      <c r="CR73" s="35"/>
      <c r="CS73" s="35"/>
      <c r="CT73" s="35"/>
      <c r="CU73" s="35"/>
      <c r="CV73" s="35"/>
      <c r="CW73" s="35"/>
      <c r="CX73" s="35"/>
      <c r="CY73" s="35"/>
      <c r="CZ73" s="35"/>
      <c r="DA73" s="35"/>
      <c r="DB73" s="35"/>
      <c r="DC73" s="35"/>
      <c r="DD73" s="35"/>
      <c r="DE73" s="35"/>
      <c r="DF73" s="35"/>
      <c r="DG73" s="35"/>
      <c r="DH73" s="35"/>
      <c r="DI73" s="35"/>
      <c r="DJ73" s="35"/>
      <c r="DK73" s="35"/>
      <c r="DL73" s="35"/>
      <c r="DM73" s="35"/>
      <c r="DN73" s="35"/>
      <c r="DO73" s="35"/>
      <c r="DP73" s="35"/>
      <c r="DQ73" s="35"/>
      <c r="DR73" s="35"/>
      <c r="DS73" s="35"/>
      <c r="DT73" s="35"/>
      <c r="DU73" s="35"/>
      <c r="DV73" s="35"/>
      <c r="DW73" s="35"/>
      <c r="DX73" s="35"/>
      <c r="DY73" s="35"/>
      <c r="DZ73" s="35"/>
      <c r="EA73" s="35"/>
      <c r="EB73" s="35"/>
      <c r="EC73" s="35"/>
    </row>
    <row r="74" spans="1:135" ht="9.75" customHeight="1" x14ac:dyDescent="0.15">
      <c r="B74" s="186"/>
      <c r="C74" s="186"/>
      <c r="D74" s="183" t="s">
        <v>210</v>
      </c>
      <c r="E74" s="183"/>
      <c r="F74" s="183"/>
      <c r="G74" s="183"/>
      <c r="H74" s="183"/>
      <c r="I74" s="183"/>
      <c r="J74" s="183"/>
      <c r="K74" s="183"/>
      <c r="L74" s="183"/>
      <c r="M74" s="183"/>
      <c r="N74" s="183"/>
      <c r="O74" s="183"/>
      <c r="P74" s="183"/>
      <c r="Q74" s="183"/>
      <c r="R74" s="183"/>
      <c r="S74" s="183"/>
      <c r="T74" s="183"/>
      <c r="U74" s="183"/>
      <c r="V74" s="183"/>
      <c r="W74" s="183"/>
      <c r="X74" s="183"/>
      <c r="Y74" s="183"/>
      <c r="Z74" s="183"/>
      <c r="AA74" s="183"/>
      <c r="AB74" s="183"/>
      <c r="AC74" s="183"/>
      <c r="AD74" s="183"/>
      <c r="AE74" s="183"/>
      <c r="AF74" s="183"/>
      <c r="AG74" s="183"/>
      <c r="AH74" s="183"/>
      <c r="AI74" s="183"/>
      <c r="AJ74" s="183"/>
      <c r="AK74" s="183"/>
      <c r="AL74" s="183"/>
      <c r="AM74" s="183"/>
      <c r="AN74" s="183"/>
      <c r="AO74" s="183"/>
      <c r="AP74" s="183"/>
      <c r="AQ74" s="183"/>
      <c r="AR74" s="183"/>
      <c r="AS74" s="183"/>
      <c r="AT74" s="183"/>
      <c r="AU74" s="183"/>
      <c r="AV74" s="183"/>
      <c r="AW74" s="183"/>
      <c r="AX74" s="183"/>
      <c r="AY74" s="183"/>
      <c r="AZ74" s="183"/>
      <c r="BA74" s="183"/>
      <c r="BB74" s="183"/>
      <c r="BC74" s="183"/>
      <c r="BD74" s="183"/>
      <c r="BE74" s="183"/>
      <c r="BF74" s="183"/>
      <c r="BG74" s="183"/>
      <c r="BH74" s="183"/>
      <c r="BI74" s="183"/>
      <c r="BJ74" s="183"/>
      <c r="BK74" s="158"/>
      <c r="BL74" s="158"/>
      <c r="BM74" s="158"/>
      <c r="BN74" s="158"/>
      <c r="BO74" s="156"/>
      <c r="BP74" s="156"/>
      <c r="BQ74" s="158"/>
      <c r="BR74" s="158"/>
      <c r="BS74" s="35"/>
      <c r="BT74" s="35"/>
      <c r="BU74" s="35"/>
      <c r="BV74" s="35"/>
      <c r="BW74" s="35"/>
      <c r="BX74" s="35"/>
      <c r="BY74" s="35"/>
      <c r="BZ74" s="35"/>
      <c r="CA74" s="35"/>
      <c r="CB74" s="35"/>
      <c r="CC74" s="35"/>
      <c r="CD74" s="35"/>
      <c r="CE74" s="35"/>
      <c r="CF74" s="35"/>
      <c r="CG74" s="35"/>
      <c r="CH74" s="35"/>
      <c r="CI74" s="35"/>
      <c r="CJ74" s="35"/>
      <c r="CK74" s="35"/>
      <c r="CL74" s="35"/>
      <c r="CM74" s="35"/>
      <c r="CN74" s="35"/>
      <c r="CO74" s="35"/>
      <c r="CP74" s="35"/>
      <c r="CQ74" s="35"/>
      <c r="CR74" s="35"/>
      <c r="CS74" s="35"/>
      <c r="CT74" s="35"/>
      <c r="CU74" s="35"/>
      <c r="CV74" s="35"/>
      <c r="CW74" s="35"/>
      <c r="CX74" s="35"/>
      <c r="CY74" s="35"/>
      <c r="CZ74" s="35"/>
      <c r="DA74" s="35"/>
      <c r="DB74" s="35"/>
      <c r="DC74" s="35"/>
      <c r="DD74" s="35"/>
      <c r="DE74" s="35"/>
      <c r="DF74" s="35"/>
      <c r="DG74" s="35"/>
      <c r="DH74" s="35"/>
      <c r="DI74" s="35"/>
      <c r="DJ74" s="35"/>
      <c r="DK74" s="35"/>
      <c r="DL74" s="35"/>
      <c r="DM74" s="35"/>
      <c r="DN74" s="35"/>
      <c r="DO74" s="35"/>
      <c r="DP74" s="35"/>
      <c r="DQ74" s="35"/>
      <c r="DR74" s="35"/>
      <c r="DS74" s="35"/>
      <c r="DT74" s="35"/>
      <c r="DU74" s="35"/>
      <c r="DV74" s="35"/>
      <c r="DW74" s="35"/>
      <c r="DX74" s="35"/>
      <c r="DY74" s="35"/>
      <c r="DZ74" s="35"/>
      <c r="EA74" s="35"/>
      <c r="EB74" s="35"/>
      <c r="EC74" s="35"/>
    </row>
    <row r="75" spans="1:135" ht="9.75" customHeight="1" x14ac:dyDescent="0.15">
      <c r="B75" s="186"/>
      <c r="C75" s="186"/>
      <c r="D75" s="183" t="s">
        <v>211</v>
      </c>
      <c r="E75" s="183"/>
      <c r="F75" s="183"/>
      <c r="G75" s="183"/>
      <c r="H75" s="183"/>
      <c r="I75" s="183"/>
      <c r="J75" s="183"/>
      <c r="K75" s="183"/>
      <c r="L75" s="183"/>
      <c r="M75" s="183"/>
      <c r="N75" s="183"/>
      <c r="O75" s="183"/>
      <c r="P75" s="183"/>
      <c r="Q75" s="183"/>
      <c r="R75" s="183"/>
      <c r="S75" s="183"/>
      <c r="T75" s="183"/>
      <c r="U75" s="183"/>
      <c r="V75" s="183"/>
      <c r="W75" s="183"/>
      <c r="X75" s="183"/>
      <c r="Y75" s="183"/>
      <c r="Z75" s="183"/>
      <c r="AA75" s="183"/>
      <c r="AB75" s="183"/>
      <c r="AC75" s="183"/>
      <c r="AD75" s="183"/>
      <c r="AE75" s="183"/>
      <c r="AF75" s="183"/>
      <c r="AG75" s="183"/>
      <c r="AH75" s="183"/>
      <c r="AI75" s="183"/>
      <c r="AJ75" s="183"/>
      <c r="AK75" s="183"/>
      <c r="AL75" s="183"/>
      <c r="AM75" s="183"/>
      <c r="AN75" s="183"/>
      <c r="AO75" s="183"/>
      <c r="AP75" s="183"/>
      <c r="AQ75" s="183"/>
      <c r="AR75" s="183"/>
      <c r="AS75" s="183"/>
      <c r="AT75" s="183"/>
      <c r="AU75" s="183"/>
      <c r="AV75" s="183"/>
      <c r="AW75" s="183"/>
      <c r="AX75" s="183"/>
      <c r="AY75" s="183"/>
      <c r="AZ75" s="183"/>
      <c r="BA75" s="183"/>
      <c r="BB75" s="183"/>
      <c r="BC75" s="183"/>
      <c r="BD75" s="183"/>
      <c r="BE75" s="183"/>
      <c r="BF75" s="183"/>
      <c r="BG75" s="183"/>
      <c r="BH75" s="183"/>
      <c r="BI75" s="183"/>
      <c r="BJ75" s="183"/>
      <c r="BK75" s="158"/>
      <c r="BL75" s="158"/>
      <c r="BM75" s="158"/>
      <c r="BN75" s="158"/>
      <c r="BO75" s="156"/>
      <c r="BP75" s="156"/>
      <c r="BQ75" s="158"/>
      <c r="BR75" s="158"/>
      <c r="BS75" s="35"/>
      <c r="BT75" s="35"/>
      <c r="BU75" s="35"/>
      <c r="BV75" s="35"/>
      <c r="BW75" s="35"/>
      <c r="BX75" s="35"/>
      <c r="BY75" s="35"/>
      <c r="BZ75" s="35"/>
      <c r="CA75" s="35"/>
      <c r="CB75" s="35"/>
      <c r="CC75" s="35"/>
      <c r="CD75" s="35"/>
      <c r="CE75" s="35"/>
      <c r="CF75" s="35"/>
      <c r="CG75" s="35"/>
      <c r="CH75" s="35"/>
      <c r="CI75" s="35"/>
      <c r="CJ75" s="35"/>
      <c r="CK75" s="35"/>
      <c r="CL75" s="35"/>
      <c r="CM75" s="35"/>
      <c r="CN75" s="35"/>
      <c r="CO75" s="35"/>
      <c r="CP75" s="35"/>
      <c r="CQ75" s="35"/>
      <c r="CR75" s="35"/>
      <c r="CS75" s="35"/>
      <c r="CT75" s="35"/>
      <c r="CU75" s="35"/>
      <c r="CV75" s="35"/>
      <c r="CW75" s="35"/>
      <c r="CX75" s="35"/>
      <c r="CY75" s="35"/>
      <c r="CZ75" s="35"/>
      <c r="DA75" s="35"/>
      <c r="DB75" s="35"/>
      <c r="DC75" s="35"/>
      <c r="DD75" s="35"/>
      <c r="DE75" s="35"/>
      <c r="DF75" s="35"/>
      <c r="DG75" s="35"/>
      <c r="DH75" s="35"/>
      <c r="DI75" s="35"/>
      <c r="DJ75" s="35"/>
      <c r="DK75" s="35"/>
      <c r="DL75" s="35"/>
      <c r="DM75" s="35"/>
      <c r="DN75" s="35"/>
      <c r="DO75" s="35"/>
      <c r="DP75" s="35"/>
      <c r="DQ75" s="35"/>
      <c r="DR75" s="35"/>
      <c r="DS75" s="35"/>
      <c r="DT75" s="35"/>
      <c r="DU75" s="35"/>
      <c r="DV75" s="35"/>
      <c r="DW75" s="35"/>
      <c r="DX75" s="35"/>
      <c r="DY75" s="35"/>
      <c r="DZ75" s="35"/>
      <c r="EA75" s="35"/>
      <c r="EB75" s="35"/>
      <c r="EC75" s="35"/>
    </row>
    <row r="76" spans="1:135" ht="3" customHeight="1" x14ac:dyDescent="0.15">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c r="AK76" s="159"/>
      <c r="AL76" s="159"/>
      <c r="AM76" s="159"/>
      <c r="AN76" s="159"/>
      <c r="AO76" s="159"/>
      <c r="AP76" s="159"/>
      <c r="AQ76" s="159"/>
      <c r="AR76" s="159"/>
      <c r="AS76" s="159"/>
      <c r="AT76" s="159"/>
      <c r="AU76" s="159"/>
      <c r="AV76" s="159"/>
      <c r="AW76" s="159"/>
      <c r="AX76" s="159"/>
      <c r="AY76" s="159"/>
      <c r="AZ76" s="159"/>
      <c r="BA76" s="159"/>
      <c r="BB76" s="159"/>
      <c r="BC76" s="159"/>
      <c r="BD76" s="159"/>
      <c r="BE76" s="159"/>
      <c r="BF76" s="159"/>
      <c r="BG76" s="159"/>
      <c r="BH76" s="159"/>
      <c r="BI76" s="159"/>
      <c r="BJ76" s="159"/>
      <c r="BK76" s="159"/>
      <c r="BL76" s="159"/>
      <c r="BM76" s="156"/>
      <c r="BN76" s="156"/>
      <c r="BO76" s="156"/>
      <c r="BP76" s="156"/>
      <c r="BQ76" s="156"/>
      <c r="BR76" s="156"/>
    </row>
    <row r="77" spans="1:135" ht="9.75" customHeight="1" x14ac:dyDescent="0.15">
      <c r="B77" s="160">
        <v>2</v>
      </c>
      <c r="C77" s="183" t="s">
        <v>212</v>
      </c>
      <c r="D77" s="183"/>
      <c r="E77" s="183"/>
      <c r="F77" s="183"/>
      <c r="G77" s="183"/>
      <c r="H77" s="183"/>
      <c r="I77" s="183"/>
      <c r="J77" s="183"/>
      <c r="K77" s="183"/>
      <c r="L77" s="183"/>
      <c r="M77" s="183"/>
      <c r="N77" s="183"/>
      <c r="O77" s="183"/>
      <c r="P77" s="183"/>
      <c r="Q77" s="183"/>
      <c r="R77" s="183"/>
      <c r="S77" s="183"/>
      <c r="T77" s="183"/>
      <c r="U77" s="183"/>
      <c r="V77" s="183"/>
      <c r="W77" s="183"/>
      <c r="X77" s="183"/>
      <c r="Y77" s="183"/>
      <c r="Z77" s="183"/>
      <c r="AA77" s="183"/>
      <c r="AB77" s="183"/>
      <c r="AC77" s="183"/>
      <c r="AD77" s="183"/>
      <c r="AE77" s="183"/>
      <c r="AF77" s="183"/>
      <c r="AG77" s="183"/>
      <c r="AH77" s="183"/>
      <c r="AI77" s="183"/>
      <c r="AJ77" s="183"/>
      <c r="AK77" s="183"/>
      <c r="AL77" s="183"/>
      <c r="AM77" s="183"/>
      <c r="AN77" s="183"/>
      <c r="AO77" s="183"/>
      <c r="AP77" s="183"/>
      <c r="AQ77" s="183"/>
      <c r="AR77" s="183"/>
      <c r="AS77" s="183"/>
      <c r="AT77" s="183"/>
      <c r="AU77" s="183"/>
      <c r="AV77" s="183"/>
      <c r="AW77" s="183"/>
      <c r="AX77" s="183"/>
      <c r="AY77" s="183"/>
      <c r="AZ77" s="183"/>
      <c r="BA77" s="183"/>
      <c r="BB77" s="183"/>
      <c r="BC77" s="183"/>
      <c r="BD77" s="183"/>
      <c r="BE77" s="183"/>
      <c r="BF77" s="183"/>
      <c r="BG77" s="183"/>
      <c r="BH77" s="183"/>
      <c r="BI77" s="183"/>
      <c r="BJ77" s="183"/>
      <c r="BK77" s="183"/>
      <c r="BL77" s="183"/>
      <c r="BM77" s="183"/>
      <c r="BN77" s="183"/>
      <c r="BO77" s="183"/>
      <c r="BP77" s="183"/>
      <c r="BQ77" s="183"/>
      <c r="BR77" s="183"/>
      <c r="BS77" s="35"/>
      <c r="BT77" s="35"/>
      <c r="BU77" s="35"/>
      <c r="BV77" s="35"/>
      <c r="BW77" s="35"/>
      <c r="BX77" s="35"/>
      <c r="BY77" s="35"/>
      <c r="BZ77" s="35"/>
      <c r="CA77" s="35"/>
      <c r="CB77" s="35"/>
      <c r="CC77" s="35"/>
      <c r="CD77" s="35"/>
      <c r="CE77" s="35"/>
      <c r="CF77" s="35"/>
      <c r="CG77" s="35"/>
      <c r="CH77" s="35"/>
      <c r="CI77" s="35"/>
      <c r="CJ77" s="35"/>
      <c r="CK77" s="35"/>
      <c r="CL77" s="35"/>
      <c r="CM77" s="35"/>
      <c r="CN77" s="35"/>
      <c r="CO77" s="35"/>
      <c r="CP77" s="35"/>
      <c r="CQ77" s="35"/>
      <c r="CR77" s="35"/>
      <c r="CS77" s="35"/>
      <c r="CT77" s="35"/>
      <c r="CU77" s="35"/>
      <c r="CV77" s="35"/>
      <c r="CW77" s="35"/>
      <c r="CX77" s="35"/>
      <c r="CY77" s="35"/>
      <c r="CZ77" s="35"/>
      <c r="DA77" s="35"/>
      <c r="DB77" s="35"/>
      <c r="DC77" s="35"/>
      <c r="DD77" s="35"/>
      <c r="DE77" s="35"/>
      <c r="DF77" s="35"/>
      <c r="DG77" s="35"/>
      <c r="DH77" s="35"/>
      <c r="DI77" s="35"/>
      <c r="DJ77" s="35"/>
      <c r="DK77" s="35"/>
      <c r="DL77" s="35"/>
      <c r="DM77" s="35"/>
      <c r="DN77" s="35"/>
      <c r="DO77" s="35"/>
      <c r="DP77" s="35"/>
      <c r="DQ77" s="35"/>
      <c r="DR77" s="35"/>
      <c r="DS77" s="35"/>
      <c r="DT77" s="35"/>
      <c r="DU77" s="35"/>
      <c r="DV77" s="35"/>
      <c r="DW77" s="35"/>
      <c r="DX77" s="35"/>
      <c r="DY77" s="35"/>
      <c r="DZ77" s="35"/>
      <c r="EA77" s="35"/>
      <c r="EB77" s="35"/>
      <c r="EC77" s="35"/>
      <c r="ED77" s="35"/>
      <c r="EE77" s="35"/>
    </row>
    <row r="78" spans="1:135" ht="12.75" customHeight="1" x14ac:dyDescent="0.15">
      <c r="B78" s="156"/>
      <c r="C78" s="183"/>
      <c r="D78" s="183"/>
      <c r="E78" s="183"/>
      <c r="F78" s="183"/>
      <c r="G78" s="183"/>
      <c r="H78" s="183"/>
      <c r="I78" s="183"/>
      <c r="J78" s="183"/>
      <c r="K78" s="183"/>
      <c r="L78" s="183"/>
      <c r="M78" s="183"/>
      <c r="N78" s="183"/>
      <c r="O78" s="183"/>
      <c r="P78" s="183"/>
      <c r="Q78" s="183"/>
      <c r="R78" s="183"/>
      <c r="S78" s="183"/>
      <c r="T78" s="183"/>
      <c r="U78" s="183"/>
      <c r="V78" s="183"/>
      <c r="W78" s="183"/>
      <c r="X78" s="183"/>
      <c r="Y78" s="183"/>
      <c r="Z78" s="183"/>
      <c r="AA78" s="183"/>
      <c r="AB78" s="183"/>
      <c r="AC78" s="183"/>
      <c r="AD78" s="183"/>
      <c r="AE78" s="183"/>
      <c r="AF78" s="183"/>
      <c r="AG78" s="183"/>
      <c r="AH78" s="183"/>
      <c r="AI78" s="183"/>
      <c r="AJ78" s="183"/>
      <c r="AK78" s="183"/>
      <c r="AL78" s="183"/>
      <c r="AM78" s="183"/>
      <c r="AN78" s="183"/>
      <c r="AO78" s="183"/>
      <c r="AP78" s="183"/>
      <c r="AQ78" s="183"/>
      <c r="AR78" s="183"/>
      <c r="AS78" s="183"/>
      <c r="AT78" s="183"/>
      <c r="AU78" s="183"/>
      <c r="AV78" s="183"/>
      <c r="AW78" s="183"/>
      <c r="AX78" s="183"/>
      <c r="AY78" s="183"/>
      <c r="AZ78" s="183"/>
      <c r="BA78" s="183"/>
      <c r="BB78" s="183"/>
      <c r="BC78" s="183"/>
      <c r="BD78" s="183"/>
      <c r="BE78" s="183"/>
      <c r="BF78" s="183"/>
      <c r="BG78" s="183"/>
      <c r="BH78" s="183"/>
      <c r="BI78" s="183"/>
      <c r="BJ78" s="183"/>
      <c r="BK78" s="183"/>
      <c r="BL78" s="183"/>
      <c r="BM78" s="183"/>
      <c r="BN78" s="183"/>
      <c r="BO78" s="183"/>
      <c r="BP78" s="183"/>
      <c r="BQ78" s="183"/>
      <c r="BR78" s="183"/>
      <c r="BS78" s="35"/>
      <c r="BT78" s="35"/>
      <c r="BU78" s="35"/>
      <c r="BV78" s="35"/>
      <c r="BW78" s="35"/>
      <c r="BX78" s="35"/>
      <c r="BY78" s="35"/>
      <c r="BZ78" s="35"/>
      <c r="CA78" s="35"/>
      <c r="CB78" s="35"/>
      <c r="CC78" s="35"/>
      <c r="CD78" s="35"/>
      <c r="CE78" s="35"/>
      <c r="CF78" s="35"/>
      <c r="CG78" s="35"/>
      <c r="CH78" s="35"/>
      <c r="CI78" s="35"/>
      <c r="CJ78" s="35"/>
      <c r="CK78" s="35"/>
      <c r="CL78" s="35"/>
      <c r="CM78" s="35"/>
      <c r="CN78" s="35"/>
      <c r="CO78" s="35"/>
      <c r="CP78" s="35"/>
      <c r="CQ78" s="35"/>
      <c r="CR78" s="35"/>
      <c r="CS78" s="35"/>
      <c r="CT78" s="35"/>
      <c r="CU78" s="35"/>
      <c r="CV78" s="35"/>
      <c r="CW78" s="35"/>
      <c r="CX78" s="35"/>
      <c r="CY78" s="35"/>
      <c r="CZ78" s="35"/>
      <c r="DA78" s="35"/>
      <c r="DB78" s="35"/>
      <c r="DC78" s="35"/>
      <c r="DD78" s="35"/>
      <c r="DE78" s="35"/>
      <c r="DF78" s="35"/>
      <c r="DG78" s="35"/>
      <c r="DH78" s="35"/>
      <c r="DI78" s="35"/>
      <c r="DJ78" s="35"/>
      <c r="DK78" s="35"/>
      <c r="DL78" s="35"/>
      <c r="DM78" s="35"/>
      <c r="DN78" s="35"/>
      <c r="DO78" s="35"/>
      <c r="DP78" s="35"/>
      <c r="DQ78" s="35"/>
      <c r="DR78" s="35"/>
      <c r="DS78" s="35"/>
      <c r="DT78" s="35"/>
      <c r="DU78" s="35"/>
      <c r="DV78" s="35"/>
      <c r="DW78" s="35"/>
      <c r="DX78" s="35"/>
      <c r="DY78" s="35"/>
      <c r="DZ78" s="35"/>
      <c r="EA78" s="35"/>
      <c r="EB78" s="35"/>
      <c r="EC78" s="35"/>
      <c r="ED78" s="35"/>
      <c r="EE78" s="35"/>
    </row>
    <row r="79" spans="1:135" ht="12.75" customHeight="1" x14ac:dyDescent="0.15">
      <c r="B79" s="161">
        <v>3</v>
      </c>
      <c r="C79" s="183" t="s">
        <v>245</v>
      </c>
      <c r="D79" s="183"/>
      <c r="E79" s="183"/>
      <c r="F79" s="183"/>
      <c r="G79" s="183"/>
      <c r="H79" s="183"/>
      <c r="I79" s="183"/>
      <c r="J79" s="183"/>
      <c r="K79" s="183"/>
      <c r="L79" s="183"/>
      <c r="M79" s="183"/>
      <c r="N79" s="183"/>
      <c r="O79" s="183"/>
      <c r="P79" s="183"/>
      <c r="Q79" s="183"/>
      <c r="R79" s="183"/>
      <c r="S79" s="183"/>
      <c r="T79" s="183"/>
      <c r="U79" s="183"/>
      <c r="V79" s="183"/>
      <c r="W79" s="183"/>
      <c r="X79" s="183"/>
      <c r="Y79" s="183"/>
      <c r="Z79" s="183"/>
      <c r="AA79" s="183"/>
      <c r="AB79" s="183"/>
      <c r="AC79" s="183"/>
      <c r="AD79" s="183"/>
      <c r="AE79" s="183"/>
      <c r="AF79" s="183"/>
      <c r="AG79" s="183"/>
      <c r="AH79" s="183"/>
      <c r="AI79" s="183"/>
      <c r="AJ79" s="183"/>
      <c r="AK79" s="183"/>
      <c r="AL79" s="183"/>
      <c r="AM79" s="183"/>
      <c r="AN79" s="183"/>
      <c r="AO79" s="183"/>
      <c r="AP79" s="183"/>
      <c r="AQ79" s="183"/>
      <c r="AR79" s="183"/>
      <c r="AS79" s="183"/>
      <c r="AT79" s="183"/>
      <c r="AU79" s="183"/>
      <c r="AV79" s="183"/>
      <c r="AW79" s="183"/>
      <c r="AX79" s="183"/>
      <c r="AY79" s="183"/>
      <c r="AZ79" s="183"/>
      <c r="BA79" s="183"/>
      <c r="BB79" s="183"/>
      <c r="BC79" s="183"/>
      <c r="BD79" s="183"/>
      <c r="BE79" s="183"/>
      <c r="BF79" s="183"/>
      <c r="BG79" s="183"/>
      <c r="BH79" s="183"/>
      <c r="BI79" s="183"/>
      <c r="BJ79" s="183"/>
      <c r="BK79" s="183"/>
      <c r="BL79" s="183"/>
      <c r="BM79" s="183"/>
      <c r="BN79" s="183"/>
      <c r="BO79" s="183"/>
      <c r="BP79" s="183"/>
      <c r="BQ79" s="183"/>
      <c r="BR79" s="183"/>
      <c r="BS79" s="35"/>
      <c r="BT79" s="35"/>
      <c r="BU79" s="35"/>
      <c r="BV79" s="35"/>
      <c r="BW79" s="35"/>
      <c r="BX79" s="35"/>
      <c r="BY79" s="35"/>
      <c r="BZ79" s="35"/>
      <c r="CA79" s="35"/>
      <c r="CB79" s="35"/>
      <c r="CC79" s="35"/>
      <c r="CD79" s="35"/>
      <c r="CE79" s="35"/>
      <c r="CF79" s="35"/>
      <c r="CG79" s="35"/>
      <c r="CH79" s="35"/>
      <c r="CI79" s="35"/>
      <c r="CJ79" s="35"/>
      <c r="CK79" s="35"/>
      <c r="CL79" s="35"/>
      <c r="CM79" s="35"/>
      <c r="CN79" s="35"/>
      <c r="CO79" s="35"/>
      <c r="CP79" s="35"/>
      <c r="CQ79" s="35"/>
      <c r="CR79" s="35"/>
      <c r="CS79" s="35"/>
      <c r="CT79" s="35"/>
      <c r="CU79" s="35"/>
      <c r="CV79" s="35"/>
      <c r="CW79" s="35"/>
      <c r="CX79" s="35"/>
      <c r="CY79" s="35"/>
      <c r="CZ79" s="35"/>
      <c r="DA79" s="35"/>
      <c r="DB79" s="35"/>
      <c r="DC79" s="35"/>
      <c r="DD79" s="35"/>
      <c r="DE79" s="35"/>
      <c r="DF79" s="35"/>
      <c r="DG79" s="35"/>
      <c r="DH79" s="35"/>
      <c r="DI79" s="35"/>
      <c r="DJ79" s="35"/>
      <c r="DK79" s="35"/>
      <c r="DL79" s="35"/>
      <c r="DM79" s="35"/>
      <c r="DN79" s="35"/>
      <c r="DO79" s="35"/>
      <c r="DP79" s="35"/>
      <c r="DQ79" s="35"/>
      <c r="DR79" s="35"/>
      <c r="DS79" s="35"/>
      <c r="DT79" s="35"/>
      <c r="DU79" s="35"/>
      <c r="DV79" s="35"/>
      <c r="DW79" s="35"/>
      <c r="DX79" s="35"/>
      <c r="DY79" s="35"/>
      <c r="DZ79" s="35"/>
      <c r="EA79" s="35"/>
      <c r="EB79" s="35"/>
      <c r="EC79" s="35"/>
      <c r="ED79" s="35"/>
      <c r="EE79" s="35"/>
    </row>
    <row r="80" spans="1:135" ht="6" customHeight="1" x14ac:dyDescent="0.15">
      <c r="B80" s="156"/>
      <c r="C80" s="156"/>
      <c r="D80" s="156"/>
      <c r="E80" s="156"/>
      <c r="F80" s="156"/>
      <c r="G80" s="156"/>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c r="AI80" s="156"/>
      <c r="AJ80" s="156"/>
      <c r="AK80" s="156"/>
      <c r="AL80" s="156"/>
      <c r="AM80" s="156"/>
      <c r="AN80" s="156"/>
      <c r="AO80" s="156"/>
      <c r="AP80" s="156"/>
      <c r="AQ80" s="156"/>
      <c r="AR80" s="156"/>
      <c r="AS80" s="156"/>
      <c r="AT80" s="156"/>
      <c r="AU80" s="156"/>
      <c r="AV80" s="156"/>
      <c r="AW80" s="156"/>
      <c r="AX80" s="156"/>
      <c r="AY80" s="156"/>
      <c r="AZ80" s="156"/>
      <c r="BA80" s="156"/>
      <c r="BB80" s="156"/>
      <c r="BC80" s="156"/>
      <c r="BD80" s="156"/>
      <c r="BE80" s="156"/>
      <c r="BF80" s="156"/>
      <c r="BG80" s="156"/>
      <c r="BH80" s="156"/>
      <c r="BI80" s="156"/>
      <c r="BJ80" s="156"/>
      <c r="BK80" s="156"/>
      <c r="BL80" s="156"/>
      <c r="BM80" s="156"/>
      <c r="BN80" s="156"/>
      <c r="BO80" s="156"/>
      <c r="BP80" s="156"/>
      <c r="BQ80" s="156"/>
      <c r="BR80" s="156"/>
    </row>
    <row r="81" spans="2:133" ht="12" customHeight="1" x14ac:dyDescent="0.15">
      <c r="B81" s="185" t="s">
        <v>33</v>
      </c>
      <c r="C81" s="185"/>
      <c r="D81" s="185"/>
      <c r="E81" s="185"/>
      <c r="F81" s="185"/>
      <c r="G81" s="185"/>
      <c r="H81" s="185"/>
      <c r="I81" s="185"/>
      <c r="J81" s="185"/>
      <c r="K81" s="185"/>
      <c r="L81" s="185"/>
      <c r="M81" s="185"/>
      <c r="N81" s="185"/>
      <c r="O81" s="185"/>
      <c r="P81" s="185"/>
      <c r="Q81" s="185"/>
      <c r="R81" s="185"/>
      <c r="S81" s="185"/>
      <c r="T81" s="185"/>
      <c r="U81" s="185"/>
      <c r="V81" s="185"/>
      <c r="W81" s="185"/>
      <c r="X81" s="185"/>
      <c r="Y81" s="185"/>
      <c r="Z81" s="185"/>
      <c r="AA81" s="185"/>
      <c r="AB81" s="185"/>
      <c r="AC81" s="185"/>
      <c r="AD81" s="185"/>
      <c r="AE81" s="185"/>
      <c r="AF81" s="185"/>
      <c r="AG81" s="185"/>
      <c r="AH81" s="185"/>
      <c r="AI81" s="185"/>
      <c r="AJ81" s="185"/>
      <c r="AK81" s="185"/>
      <c r="AL81" s="185"/>
      <c r="AM81" s="185"/>
      <c r="AN81" s="185"/>
      <c r="AO81" s="185"/>
      <c r="AP81" s="185"/>
      <c r="AQ81" s="185"/>
      <c r="AR81" s="185"/>
      <c r="AS81" s="185"/>
      <c r="AT81" s="185"/>
      <c r="AU81" s="185"/>
      <c r="AV81" s="185"/>
      <c r="AW81" s="185"/>
      <c r="AX81" s="185"/>
      <c r="AY81" s="185"/>
      <c r="AZ81" s="185"/>
      <c r="BA81" s="185"/>
      <c r="BB81" s="185"/>
      <c r="BC81" s="185"/>
      <c r="BD81" s="185"/>
      <c r="BE81" s="185"/>
      <c r="BF81" s="185"/>
      <c r="BG81" s="185"/>
      <c r="BH81" s="185"/>
      <c r="BI81" s="185"/>
      <c r="BJ81" s="185"/>
      <c r="BK81" s="185"/>
      <c r="BL81" s="185"/>
      <c r="BM81" s="185"/>
      <c r="BN81" s="185"/>
      <c r="BO81" s="156"/>
      <c r="BP81" s="156"/>
      <c r="BQ81" s="156"/>
      <c r="BR81" s="156"/>
    </row>
    <row r="82" spans="2:133" ht="9.75" customHeight="1" x14ac:dyDescent="0.15">
      <c r="B82" s="132">
        <v>1</v>
      </c>
      <c r="C82" s="175" t="s">
        <v>214</v>
      </c>
      <c r="D82" s="175"/>
      <c r="E82" s="175"/>
      <c r="F82" s="175"/>
      <c r="G82" s="175"/>
      <c r="H82" s="175"/>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c r="AK82" s="175"/>
      <c r="AL82" s="175"/>
      <c r="AM82" s="175"/>
      <c r="AN82" s="175"/>
      <c r="AO82" s="175"/>
      <c r="AP82" s="175"/>
      <c r="AQ82" s="175"/>
      <c r="AR82" s="175"/>
      <c r="AS82" s="175"/>
      <c r="AT82" s="175"/>
      <c r="AU82" s="175"/>
      <c r="AV82" s="175"/>
      <c r="AW82" s="175"/>
      <c r="AX82" s="175"/>
      <c r="AY82" s="175"/>
      <c r="AZ82" s="175"/>
      <c r="BA82" s="175"/>
      <c r="BB82" s="175"/>
      <c r="BC82" s="175"/>
      <c r="BD82" s="175"/>
      <c r="BE82" s="175"/>
      <c r="BF82" s="175"/>
      <c r="BG82" s="175"/>
      <c r="BH82" s="175"/>
      <c r="BI82" s="175"/>
      <c r="BJ82" s="175"/>
      <c r="BK82" s="175"/>
      <c r="BL82" s="175"/>
      <c r="BM82" s="175"/>
      <c r="BN82" s="175"/>
      <c r="BO82" s="175"/>
      <c r="BP82" s="175"/>
      <c r="BQ82" s="175"/>
      <c r="BR82" s="175"/>
    </row>
    <row r="83" spans="2:133" ht="9.75" customHeight="1" x14ac:dyDescent="0.15">
      <c r="B83" s="133"/>
      <c r="C83" s="175" t="s">
        <v>215</v>
      </c>
      <c r="D83" s="175"/>
      <c r="E83" s="175"/>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c r="AK83" s="175"/>
      <c r="AL83" s="175"/>
      <c r="AM83" s="175"/>
      <c r="AN83" s="175"/>
      <c r="AO83" s="175"/>
      <c r="AP83" s="175"/>
      <c r="AQ83" s="175"/>
      <c r="AR83" s="175"/>
      <c r="AS83" s="175"/>
      <c r="AT83" s="175"/>
      <c r="AU83" s="175"/>
      <c r="AV83" s="175"/>
      <c r="AW83" s="175"/>
      <c r="AX83" s="175"/>
      <c r="AY83" s="175"/>
      <c r="AZ83" s="175"/>
      <c r="BA83" s="175"/>
      <c r="BB83" s="175"/>
      <c r="BC83" s="175"/>
      <c r="BD83" s="175"/>
      <c r="BE83" s="175"/>
      <c r="BF83" s="175"/>
      <c r="BG83" s="175"/>
      <c r="BH83" s="175"/>
      <c r="BI83" s="175"/>
      <c r="BJ83" s="175"/>
      <c r="BK83" s="175"/>
      <c r="BL83" s="175"/>
      <c r="BM83" s="175"/>
      <c r="BN83" s="175"/>
      <c r="BO83" s="175"/>
      <c r="BP83" s="175"/>
      <c r="BQ83" s="175"/>
      <c r="BR83" s="175"/>
    </row>
    <row r="84" spans="2:133" ht="9.75" customHeight="1" x14ac:dyDescent="0.15">
      <c r="B84" s="133"/>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c r="AK84" s="175"/>
      <c r="AL84" s="175"/>
      <c r="AM84" s="175"/>
      <c r="AN84" s="175"/>
      <c r="AO84" s="175"/>
      <c r="AP84" s="175"/>
      <c r="AQ84" s="175"/>
      <c r="AR84" s="175"/>
      <c r="AS84" s="175"/>
      <c r="AT84" s="175"/>
      <c r="AU84" s="175"/>
      <c r="AV84" s="175"/>
      <c r="AW84" s="175"/>
      <c r="AX84" s="175"/>
      <c r="AY84" s="175"/>
      <c r="AZ84" s="175"/>
      <c r="BA84" s="175"/>
      <c r="BB84" s="175"/>
      <c r="BC84" s="175"/>
      <c r="BD84" s="175"/>
      <c r="BE84" s="175"/>
      <c r="BF84" s="175"/>
      <c r="BG84" s="175"/>
      <c r="BH84" s="175"/>
      <c r="BI84" s="175"/>
      <c r="BJ84" s="175"/>
      <c r="BK84" s="175"/>
      <c r="BL84" s="175"/>
      <c r="BM84" s="175"/>
      <c r="BN84" s="175"/>
      <c r="BO84" s="175"/>
      <c r="BP84" s="175"/>
      <c r="BQ84" s="175"/>
      <c r="BR84" s="175"/>
    </row>
    <row r="85" spans="2:133" ht="9.75" customHeight="1" x14ac:dyDescent="0.15">
      <c r="B85" s="133"/>
      <c r="C85" s="175" t="s">
        <v>216</v>
      </c>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c r="AK85" s="175"/>
      <c r="AL85" s="175"/>
      <c r="AM85" s="175"/>
      <c r="AN85" s="175"/>
      <c r="AO85" s="175"/>
      <c r="AP85" s="175"/>
      <c r="AQ85" s="175"/>
      <c r="AR85" s="175"/>
      <c r="AS85" s="175"/>
      <c r="AT85" s="175"/>
      <c r="AU85" s="175"/>
      <c r="AV85" s="175"/>
      <c r="AW85" s="175"/>
      <c r="AX85" s="175"/>
      <c r="AY85" s="175"/>
      <c r="AZ85" s="175"/>
      <c r="BA85" s="175"/>
      <c r="BB85" s="175"/>
      <c r="BC85" s="175"/>
      <c r="BD85" s="175"/>
      <c r="BE85" s="175"/>
      <c r="BF85" s="175"/>
      <c r="BG85" s="175"/>
      <c r="BH85" s="175"/>
      <c r="BI85" s="175"/>
      <c r="BJ85" s="175"/>
      <c r="BK85" s="175"/>
      <c r="BL85" s="175"/>
      <c r="BM85" s="175"/>
      <c r="BN85" s="175"/>
      <c r="BO85" s="175"/>
      <c r="BP85" s="175"/>
      <c r="BQ85" s="175"/>
      <c r="BR85" s="175"/>
    </row>
    <row r="86" spans="2:133" ht="9.75" customHeight="1" x14ac:dyDescent="0.15">
      <c r="B86" s="133"/>
      <c r="C86" s="133"/>
      <c r="D86" s="175" t="s">
        <v>217</v>
      </c>
      <c r="E86" s="175"/>
      <c r="F86" s="175"/>
      <c r="G86" s="175"/>
      <c r="H86" s="175"/>
      <c r="I86" s="175"/>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c r="AK86" s="175"/>
      <c r="AL86" s="175"/>
      <c r="AM86" s="175"/>
      <c r="AN86" s="175"/>
      <c r="AO86" s="175"/>
      <c r="AP86" s="175"/>
      <c r="AQ86" s="175"/>
      <c r="AR86" s="175"/>
      <c r="AS86" s="175"/>
      <c r="AT86" s="175"/>
      <c r="AU86" s="175"/>
      <c r="AV86" s="175"/>
      <c r="AW86" s="175"/>
      <c r="AX86" s="175"/>
      <c r="AY86" s="175"/>
      <c r="AZ86" s="175"/>
      <c r="BA86" s="175"/>
      <c r="BB86" s="175"/>
      <c r="BC86" s="175"/>
      <c r="BD86" s="175"/>
      <c r="BE86" s="175"/>
      <c r="BF86" s="175"/>
      <c r="BG86" s="175"/>
      <c r="BH86" s="175"/>
      <c r="BI86" s="175"/>
      <c r="BJ86" s="175"/>
      <c r="BK86" s="175"/>
      <c r="BL86" s="175"/>
      <c r="BM86" s="175"/>
      <c r="BN86" s="175"/>
      <c r="BO86" s="175"/>
      <c r="BP86" s="175"/>
      <c r="BQ86" s="175"/>
      <c r="BR86" s="175"/>
    </row>
    <row r="87" spans="2:133" ht="9.75" customHeight="1" x14ac:dyDescent="0.15">
      <c r="B87" s="133"/>
      <c r="C87" s="133"/>
      <c r="D87" s="175" t="s">
        <v>218</v>
      </c>
      <c r="E87" s="175"/>
      <c r="F87" s="175"/>
      <c r="G87" s="175"/>
      <c r="H87" s="175"/>
      <c r="I87" s="175"/>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c r="AK87" s="175"/>
      <c r="AL87" s="175"/>
      <c r="AM87" s="175"/>
      <c r="AN87" s="175"/>
      <c r="AO87" s="175"/>
      <c r="AP87" s="175"/>
      <c r="AQ87" s="175"/>
      <c r="AR87" s="175"/>
      <c r="AS87" s="175"/>
      <c r="AT87" s="175"/>
      <c r="AU87" s="175"/>
      <c r="AV87" s="175"/>
      <c r="AW87" s="175"/>
      <c r="AX87" s="175"/>
      <c r="AY87" s="175"/>
      <c r="AZ87" s="175"/>
      <c r="BA87" s="175"/>
      <c r="BB87" s="175"/>
      <c r="BC87" s="175"/>
      <c r="BD87" s="175"/>
      <c r="BE87" s="175"/>
      <c r="BF87" s="175"/>
      <c r="BG87" s="175"/>
      <c r="BH87" s="175"/>
      <c r="BI87" s="175"/>
      <c r="BJ87" s="175"/>
      <c r="BK87" s="175"/>
      <c r="BL87" s="175"/>
      <c r="BM87" s="175"/>
      <c r="BN87" s="175"/>
      <c r="BO87" s="175"/>
      <c r="BP87" s="175"/>
      <c r="BQ87" s="175"/>
      <c r="BR87" s="175"/>
    </row>
    <row r="88" spans="2:133" ht="9.75" customHeight="1" x14ac:dyDescent="0.15">
      <c r="B88" s="133"/>
      <c r="C88" s="175" t="s">
        <v>219</v>
      </c>
      <c r="D88" s="175"/>
      <c r="E88" s="175"/>
      <c r="F88" s="175"/>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c r="AK88" s="175"/>
      <c r="AL88" s="175"/>
      <c r="AM88" s="175"/>
      <c r="AN88" s="175"/>
      <c r="AO88" s="175"/>
      <c r="AP88" s="175"/>
      <c r="AQ88" s="175"/>
      <c r="AR88" s="175"/>
      <c r="AS88" s="175"/>
      <c r="AT88" s="175"/>
      <c r="AU88" s="175"/>
      <c r="AV88" s="175"/>
      <c r="AW88" s="175"/>
      <c r="AX88" s="175"/>
      <c r="AY88" s="175"/>
      <c r="AZ88" s="175"/>
      <c r="BA88" s="175"/>
      <c r="BB88" s="175"/>
      <c r="BC88" s="175"/>
      <c r="BD88" s="175"/>
      <c r="BE88" s="175"/>
      <c r="BF88" s="175"/>
      <c r="BG88" s="175"/>
      <c r="BH88" s="175"/>
      <c r="BI88" s="175"/>
      <c r="BJ88" s="175"/>
      <c r="BK88" s="175"/>
      <c r="BL88" s="175"/>
      <c r="BM88" s="175"/>
      <c r="BN88" s="175"/>
      <c r="BO88" s="175"/>
      <c r="BP88" s="175"/>
      <c r="BQ88" s="175"/>
      <c r="BR88" s="175"/>
    </row>
    <row r="89" spans="2:133" ht="9.75" customHeight="1" x14ac:dyDescent="0.15">
      <c r="B89" s="133"/>
      <c r="C89" s="133"/>
      <c r="D89" s="175" t="s">
        <v>220</v>
      </c>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c r="AK89" s="175"/>
      <c r="AL89" s="175"/>
      <c r="AM89" s="175"/>
      <c r="AN89" s="175"/>
      <c r="AO89" s="175"/>
      <c r="AP89" s="175"/>
      <c r="AQ89" s="175"/>
      <c r="AR89" s="175"/>
      <c r="AS89" s="175"/>
      <c r="AT89" s="175"/>
      <c r="AU89" s="175"/>
      <c r="AV89" s="175"/>
      <c r="AW89" s="175"/>
      <c r="AX89" s="175"/>
      <c r="AY89" s="175"/>
      <c r="AZ89" s="175"/>
      <c r="BA89" s="175"/>
      <c r="BB89" s="175"/>
      <c r="BC89" s="175"/>
      <c r="BD89" s="175"/>
      <c r="BE89" s="175"/>
      <c r="BF89" s="175"/>
      <c r="BG89" s="175"/>
      <c r="BH89" s="175"/>
      <c r="BI89" s="175"/>
      <c r="BJ89" s="175"/>
      <c r="BK89" s="175"/>
      <c r="BL89" s="175"/>
      <c r="BM89" s="175"/>
      <c r="BN89" s="175"/>
      <c r="BO89" s="175"/>
      <c r="BP89" s="175"/>
      <c r="BQ89" s="175"/>
      <c r="BR89" s="175"/>
    </row>
    <row r="90" spans="2:133" ht="9.75" customHeight="1" x14ac:dyDescent="0.15">
      <c r="B90" s="133"/>
      <c r="C90" s="133"/>
      <c r="D90" s="175" t="s">
        <v>222</v>
      </c>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c r="AK90" s="175"/>
      <c r="AL90" s="175"/>
      <c r="AM90" s="175"/>
      <c r="AN90" s="175"/>
      <c r="AO90" s="175"/>
      <c r="AP90" s="175"/>
      <c r="AQ90" s="175"/>
      <c r="AR90" s="175"/>
      <c r="AS90" s="175"/>
      <c r="AT90" s="175"/>
      <c r="AU90" s="175"/>
      <c r="AV90" s="175"/>
      <c r="AW90" s="175"/>
      <c r="AX90" s="175"/>
      <c r="AY90" s="175"/>
      <c r="AZ90" s="175"/>
      <c r="BA90" s="175"/>
      <c r="BB90" s="175"/>
      <c r="BC90" s="175"/>
      <c r="BD90" s="175"/>
      <c r="BE90" s="175"/>
      <c r="BF90" s="175"/>
      <c r="BG90" s="175"/>
      <c r="BH90" s="175"/>
      <c r="BI90" s="175"/>
      <c r="BJ90" s="175"/>
      <c r="BK90" s="175"/>
      <c r="BL90" s="175"/>
      <c r="BM90" s="175"/>
      <c r="BN90" s="175"/>
      <c r="BO90" s="175"/>
      <c r="BP90" s="175"/>
      <c r="BQ90" s="175"/>
      <c r="BR90" s="175"/>
    </row>
    <row r="91" spans="2:133" ht="9.75" customHeight="1" x14ac:dyDescent="0.15">
      <c r="B91" s="133"/>
      <c r="C91" s="133"/>
      <c r="D91" s="175" t="s">
        <v>221</v>
      </c>
      <c r="E91" s="175"/>
      <c r="F91" s="175"/>
      <c r="G91" s="175"/>
      <c r="H91" s="175"/>
      <c r="I91" s="175"/>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c r="AK91" s="175"/>
      <c r="AL91" s="175"/>
      <c r="AM91" s="175"/>
      <c r="AN91" s="175"/>
      <c r="AO91" s="175"/>
      <c r="AP91" s="175"/>
      <c r="AQ91" s="175"/>
      <c r="AR91" s="175"/>
      <c r="AS91" s="175"/>
      <c r="AT91" s="175"/>
      <c r="AU91" s="175"/>
      <c r="AV91" s="175"/>
      <c r="AW91" s="175"/>
      <c r="AX91" s="175"/>
      <c r="AY91" s="175"/>
      <c r="AZ91" s="175"/>
      <c r="BA91" s="175"/>
      <c r="BB91" s="175"/>
      <c r="BC91" s="175"/>
      <c r="BD91" s="175"/>
      <c r="BE91" s="175"/>
      <c r="BF91" s="175"/>
      <c r="BG91" s="175"/>
      <c r="BH91" s="175"/>
      <c r="BI91" s="175"/>
      <c r="BJ91" s="175"/>
      <c r="BK91" s="175"/>
      <c r="BL91" s="175"/>
      <c r="BM91" s="175"/>
      <c r="BN91" s="175"/>
      <c r="BO91" s="175"/>
      <c r="BP91" s="175"/>
      <c r="BQ91" s="175"/>
      <c r="BR91" s="175"/>
    </row>
    <row r="92" spans="2:133" ht="9.75" customHeight="1" x14ac:dyDescent="0.15">
      <c r="B92" s="133"/>
      <c r="C92" s="133"/>
      <c r="D92" s="175" t="s">
        <v>223</v>
      </c>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c r="AK92" s="175"/>
      <c r="AL92" s="175"/>
      <c r="AM92" s="175"/>
      <c r="AN92" s="175"/>
      <c r="AO92" s="175"/>
      <c r="AP92" s="175"/>
      <c r="AQ92" s="175"/>
      <c r="AR92" s="175"/>
      <c r="AS92" s="175"/>
      <c r="AT92" s="175"/>
      <c r="AU92" s="175"/>
      <c r="AV92" s="175"/>
      <c r="AW92" s="175"/>
      <c r="AX92" s="175"/>
      <c r="AY92" s="175"/>
      <c r="AZ92" s="175"/>
      <c r="BA92" s="175"/>
      <c r="BB92" s="175"/>
      <c r="BC92" s="175"/>
      <c r="BD92" s="175"/>
      <c r="BE92" s="175"/>
      <c r="BF92" s="175"/>
      <c r="BG92" s="175"/>
      <c r="BH92" s="175"/>
      <c r="BI92" s="175"/>
      <c r="BJ92" s="175"/>
      <c r="BK92" s="175"/>
      <c r="BL92" s="175"/>
      <c r="BM92" s="175"/>
      <c r="BN92" s="175"/>
      <c r="BO92" s="175"/>
      <c r="BP92" s="175"/>
      <c r="BQ92" s="175"/>
      <c r="BR92" s="175"/>
    </row>
    <row r="93" spans="2:133" ht="3.75" customHeight="1" x14ac:dyDescent="0.15">
      <c r="B93" s="133"/>
      <c r="C93" s="133"/>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c r="AO93" s="133"/>
      <c r="AP93" s="133"/>
      <c r="AQ93" s="133"/>
      <c r="AR93" s="133"/>
      <c r="AS93" s="133"/>
      <c r="AT93" s="133"/>
      <c r="AU93" s="133"/>
      <c r="AV93" s="133"/>
      <c r="AW93" s="133"/>
      <c r="AX93" s="133"/>
      <c r="AY93" s="133"/>
      <c r="AZ93" s="133"/>
      <c r="BA93" s="133"/>
      <c r="BB93" s="133"/>
      <c r="BC93" s="133"/>
      <c r="BD93" s="133"/>
      <c r="BE93" s="133"/>
      <c r="BF93" s="133"/>
      <c r="BG93" s="133"/>
      <c r="BH93" s="133"/>
      <c r="BI93" s="133"/>
      <c r="BJ93" s="133"/>
      <c r="BK93" s="133"/>
      <c r="BL93" s="133"/>
      <c r="BM93" s="133"/>
      <c r="BN93" s="131"/>
      <c r="BO93" s="131"/>
      <c r="BP93" s="131"/>
      <c r="BQ93" s="131"/>
      <c r="BR93" s="131"/>
    </row>
    <row r="94" spans="2:133" ht="9.75" customHeight="1" x14ac:dyDescent="0.15">
      <c r="B94" s="132">
        <v>2</v>
      </c>
      <c r="C94" s="175" t="s">
        <v>224</v>
      </c>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c r="AK94" s="175"/>
      <c r="AL94" s="175"/>
      <c r="AM94" s="175"/>
      <c r="AN94" s="175"/>
      <c r="AO94" s="175"/>
      <c r="AP94" s="175"/>
      <c r="AQ94" s="175"/>
      <c r="AR94" s="175"/>
      <c r="AS94" s="175"/>
      <c r="AT94" s="175"/>
      <c r="AU94" s="175"/>
      <c r="AV94" s="175"/>
      <c r="AW94" s="175"/>
      <c r="AX94" s="175"/>
      <c r="AY94" s="175"/>
      <c r="AZ94" s="175"/>
      <c r="BA94" s="175"/>
      <c r="BB94" s="175"/>
      <c r="BC94" s="175"/>
      <c r="BD94" s="175"/>
      <c r="BE94" s="175"/>
      <c r="BF94" s="175"/>
      <c r="BG94" s="175"/>
      <c r="BH94" s="175"/>
      <c r="BI94" s="175"/>
      <c r="BJ94" s="175"/>
      <c r="BK94" s="175"/>
      <c r="BL94" s="175"/>
      <c r="BM94" s="175"/>
      <c r="BN94" s="175"/>
      <c r="BO94" s="175"/>
      <c r="BP94" s="175"/>
      <c r="BQ94" s="175"/>
      <c r="BR94" s="175"/>
      <c r="BS94" s="35"/>
      <c r="BT94" s="35"/>
      <c r="BU94" s="35"/>
      <c r="BV94" s="35"/>
      <c r="BW94" s="35"/>
      <c r="BX94" s="35"/>
      <c r="BY94" s="35"/>
      <c r="BZ94" s="35"/>
      <c r="CA94" s="35"/>
      <c r="CB94" s="35"/>
      <c r="CC94" s="35"/>
      <c r="CD94" s="35"/>
      <c r="CE94" s="35"/>
      <c r="CF94" s="35"/>
      <c r="CG94" s="35"/>
      <c r="CH94" s="35"/>
      <c r="CI94" s="35"/>
      <c r="CJ94" s="35"/>
      <c r="CK94" s="35"/>
      <c r="CL94" s="35"/>
      <c r="CM94" s="35"/>
      <c r="CN94" s="35"/>
      <c r="CO94" s="35"/>
      <c r="CP94" s="35"/>
      <c r="CQ94" s="35"/>
      <c r="CR94" s="35"/>
      <c r="CS94" s="35"/>
      <c r="CT94" s="35"/>
      <c r="CU94" s="35"/>
      <c r="CV94" s="35"/>
      <c r="CW94" s="35"/>
      <c r="CX94" s="35"/>
      <c r="CY94" s="35"/>
      <c r="CZ94" s="35"/>
      <c r="DA94" s="35"/>
      <c r="DB94" s="35"/>
      <c r="DC94" s="35"/>
      <c r="DD94" s="35"/>
      <c r="DE94" s="35"/>
      <c r="DF94" s="35"/>
      <c r="DG94" s="35"/>
      <c r="DH94" s="35"/>
      <c r="DI94" s="35"/>
      <c r="DJ94" s="35"/>
      <c r="DK94" s="35"/>
      <c r="DL94" s="35"/>
      <c r="DM94" s="35"/>
      <c r="DN94" s="35"/>
      <c r="DO94" s="35"/>
      <c r="DP94" s="35"/>
      <c r="DQ94" s="35"/>
      <c r="DR94" s="35"/>
      <c r="DS94" s="35"/>
      <c r="DT94" s="35"/>
      <c r="DU94" s="35"/>
      <c r="DV94" s="35"/>
      <c r="DW94" s="35"/>
      <c r="DX94" s="35"/>
      <c r="DY94" s="35"/>
      <c r="DZ94" s="35"/>
      <c r="EA94" s="35"/>
      <c r="EB94" s="35"/>
      <c r="EC94" s="35"/>
    </row>
    <row r="95" spans="2:133" ht="9.75" customHeight="1" x14ac:dyDescent="0.15">
      <c r="B95" s="131"/>
      <c r="C95" s="175" t="s">
        <v>225</v>
      </c>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c r="AK95" s="175"/>
      <c r="AL95" s="175"/>
      <c r="AM95" s="175"/>
      <c r="AN95" s="175"/>
      <c r="AO95" s="175"/>
      <c r="AP95" s="175"/>
      <c r="AQ95" s="175"/>
      <c r="AR95" s="175"/>
      <c r="AS95" s="175"/>
      <c r="AT95" s="175"/>
      <c r="AU95" s="175"/>
      <c r="AV95" s="175"/>
      <c r="AW95" s="175"/>
      <c r="AX95" s="175"/>
      <c r="AY95" s="175"/>
      <c r="AZ95" s="175"/>
      <c r="BA95" s="175"/>
      <c r="BB95" s="175"/>
      <c r="BC95" s="175"/>
      <c r="BD95" s="175"/>
      <c r="BE95" s="175"/>
      <c r="BF95" s="175"/>
      <c r="BG95" s="175"/>
      <c r="BH95" s="175"/>
      <c r="BI95" s="175"/>
      <c r="BJ95" s="175"/>
      <c r="BK95" s="175"/>
      <c r="BL95" s="175"/>
      <c r="BM95" s="175"/>
      <c r="BN95" s="175"/>
      <c r="BO95" s="175"/>
      <c r="BP95" s="175"/>
      <c r="BQ95" s="175"/>
      <c r="BR95" s="175"/>
      <c r="BS95" s="35"/>
      <c r="BT95" s="35"/>
      <c r="BU95" s="35"/>
      <c r="BV95" s="35"/>
      <c r="BW95" s="35"/>
      <c r="BX95" s="35"/>
      <c r="BY95" s="35"/>
      <c r="BZ95" s="35"/>
      <c r="CA95" s="35"/>
      <c r="CB95" s="35"/>
      <c r="CC95" s="35"/>
      <c r="CD95" s="35"/>
      <c r="CE95" s="35"/>
      <c r="CF95" s="35"/>
      <c r="CG95" s="35"/>
      <c r="CH95" s="35"/>
      <c r="CI95" s="35"/>
      <c r="CJ95" s="35"/>
      <c r="CK95" s="35"/>
      <c r="CL95" s="35"/>
      <c r="CM95" s="35"/>
      <c r="CN95" s="35"/>
      <c r="CO95" s="35"/>
      <c r="CP95" s="35"/>
      <c r="CQ95" s="35"/>
      <c r="CR95" s="35"/>
      <c r="CS95" s="35"/>
      <c r="CT95" s="35"/>
      <c r="CU95" s="35"/>
      <c r="CV95" s="35"/>
      <c r="CW95" s="35"/>
      <c r="CX95" s="35"/>
      <c r="CY95" s="35"/>
      <c r="CZ95" s="35"/>
      <c r="DA95" s="35"/>
      <c r="DB95" s="35"/>
      <c r="DC95" s="35"/>
      <c r="DD95" s="35"/>
      <c r="DE95" s="35"/>
      <c r="DF95" s="35"/>
      <c r="DG95" s="35"/>
      <c r="DH95" s="35"/>
      <c r="DI95" s="35"/>
      <c r="DJ95" s="35"/>
      <c r="DK95" s="35"/>
      <c r="DL95" s="35"/>
      <c r="DM95" s="35"/>
      <c r="DN95" s="35"/>
      <c r="DO95" s="35"/>
      <c r="DP95" s="35"/>
      <c r="DQ95" s="35"/>
      <c r="DR95" s="35"/>
      <c r="DS95" s="35"/>
      <c r="DT95" s="35"/>
      <c r="DU95" s="35"/>
      <c r="DV95" s="35"/>
      <c r="DW95" s="35"/>
      <c r="DX95" s="35"/>
      <c r="DY95" s="35"/>
      <c r="DZ95" s="35"/>
      <c r="EA95" s="35"/>
      <c r="EB95" s="35"/>
      <c r="EC95" s="35"/>
    </row>
    <row r="96" spans="2:133" ht="9.75" customHeight="1" x14ac:dyDescent="0.15">
      <c r="B96" s="131"/>
      <c r="C96" s="175" t="s">
        <v>226</v>
      </c>
      <c r="D96" s="175"/>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c r="AK96" s="175"/>
      <c r="AL96" s="175"/>
      <c r="AM96" s="175"/>
      <c r="AN96" s="175"/>
      <c r="AO96" s="175"/>
      <c r="AP96" s="175"/>
      <c r="AQ96" s="175"/>
      <c r="AR96" s="175"/>
      <c r="AS96" s="175"/>
      <c r="AT96" s="175"/>
      <c r="AU96" s="175"/>
      <c r="AV96" s="175"/>
      <c r="AW96" s="175"/>
      <c r="AX96" s="175"/>
      <c r="AY96" s="175"/>
      <c r="AZ96" s="175"/>
      <c r="BA96" s="175"/>
      <c r="BB96" s="175"/>
      <c r="BC96" s="175"/>
      <c r="BD96" s="175"/>
      <c r="BE96" s="175"/>
      <c r="BF96" s="175"/>
      <c r="BG96" s="175"/>
      <c r="BH96" s="175"/>
      <c r="BI96" s="175"/>
      <c r="BJ96" s="175"/>
      <c r="BK96" s="175"/>
      <c r="BL96" s="175"/>
      <c r="BM96" s="175"/>
      <c r="BN96" s="175"/>
      <c r="BO96" s="175"/>
      <c r="BP96" s="175"/>
      <c r="BQ96" s="175"/>
      <c r="BR96" s="175"/>
      <c r="BS96" s="35"/>
      <c r="BT96" s="35"/>
      <c r="BU96" s="35"/>
      <c r="BV96" s="35"/>
      <c r="BW96" s="35"/>
      <c r="BX96" s="35"/>
      <c r="BY96" s="35"/>
      <c r="BZ96" s="35"/>
      <c r="CA96" s="35"/>
      <c r="CB96" s="35"/>
      <c r="CC96" s="35"/>
      <c r="CD96" s="35"/>
      <c r="CE96" s="35"/>
      <c r="CF96" s="35"/>
      <c r="CG96" s="35"/>
      <c r="CH96" s="35"/>
      <c r="CI96" s="35"/>
      <c r="CJ96" s="35"/>
      <c r="CK96" s="35"/>
      <c r="CL96" s="35"/>
      <c r="CM96" s="35"/>
      <c r="CN96" s="35"/>
      <c r="CO96" s="35"/>
      <c r="CP96" s="35"/>
      <c r="CQ96" s="35"/>
      <c r="CR96" s="35"/>
      <c r="CS96" s="35"/>
      <c r="CT96" s="35"/>
      <c r="CU96" s="35"/>
      <c r="CV96" s="35"/>
      <c r="CW96" s="35"/>
      <c r="CX96" s="35"/>
      <c r="CY96" s="35"/>
      <c r="CZ96" s="35"/>
      <c r="DA96" s="35"/>
      <c r="DB96" s="35"/>
      <c r="DC96" s="35"/>
      <c r="DD96" s="35"/>
      <c r="DE96" s="35"/>
      <c r="DF96" s="35"/>
      <c r="DG96" s="35"/>
      <c r="DH96" s="35"/>
      <c r="DI96" s="35"/>
      <c r="DJ96" s="35"/>
      <c r="DK96" s="35"/>
      <c r="DL96" s="35"/>
      <c r="DM96" s="35"/>
      <c r="DN96" s="35"/>
      <c r="DO96" s="35"/>
      <c r="DP96" s="35"/>
      <c r="DQ96" s="35"/>
      <c r="DR96" s="35"/>
      <c r="DS96" s="35"/>
      <c r="DT96" s="35"/>
      <c r="DU96" s="35"/>
      <c r="DV96" s="35"/>
      <c r="DW96" s="35"/>
      <c r="DX96" s="35"/>
      <c r="DY96" s="35"/>
      <c r="DZ96" s="35"/>
      <c r="EA96" s="35"/>
      <c r="EB96" s="35"/>
      <c r="EC96" s="35"/>
    </row>
    <row r="97" spans="2:133" ht="16.5" customHeight="1" x14ac:dyDescent="0.15">
      <c r="B97" s="133"/>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c r="AK97" s="175"/>
      <c r="AL97" s="175"/>
      <c r="AM97" s="175"/>
      <c r="AN97" s="175"/>
      <c r="AO97" s="175"/>
      <c r="AP97" s="175"/>
      <c r="AQ97" s="175"/>
      <c r="AR97" s="175"/>
      <c r="AS97" s="175"/>
      <c r="AT97" s="175"/>
      <c r="AU97" s="175"/>
      <c r="AV97" s="175"/>
      <c r="AW97" s="175"/>
      <c r="AX97" s="175"/>
      <c r="AY97" s="175"/>
      <c r="AZ97" s="175"/>
      <c r="BA97" s="175"/>
      <c r="BB97" s="175"/>
      <c r="BC97" s="175"/>
      <c r="BD97" s="175"/>
      <c r="BE97" s="175"/>
      <c r="BF97" s="175"/>
      <c r="BG97" s="175"/>
      <c r="BH97" s="175"/>
      <c r="BI97" s="175"/>
      <c r="BJ97" s="175"/>
      <c r="BK97" s="175"/>
      <c r="BL97" s="175"/>
      <c r="BM97" s="175"/>
      <c r="BN97" s="175"/>
      <c r="BO97" s="175"/>
      <c r="BP97" s="175"/>
      <c r="BQ97" s="175"/>
      <c r="BR97" s="175"/>
      <c r="BS97" s="35"/>
      <c r="BT97" s="35"/>
      <c r="BU97" s="35"/>
      <c r="BV97" s="35"/>
      <c r="BW97" s="35"/>
      <c r="BX97" s="35"/>
      <c r="BY97" s="35"/>
      <c r="BZ97" s="35"/>
      <c r="CA97" s="35"/>
      <c r="CB97" s="35"/>
      <c r="CC97" s="35"/>
      <c r="CD97" s="35"/>
      <c r="CE97" s="35"/>
      <c r="CF97" s="35"/>
      <c r="CG97" s="35"/>
      <c r="CH97" s="35"/>
      <c r="CI97" s="35"/>
      <c r="CJ97" s="35"/>
      <c r="CK97" s="35"/>
      <c r="CL97" s="35"/>
      <c r="CM97" s="35"/>
      <c r="CN97" s="35"/>
      <c r="CO97" s="35"/>
      <c r="CP97" s="35"/>
      <c r="CQ97" s="35"/>
      <c r="CR97" s="35"/>
      <c r="CS97" s="35"/>
      <c r="CT97" s="35"/>
      <c r="CU97" s="35"/>
      <c r="CV97" s="35"/>
      <c r="CW97" s="35"/>
      <c r="CX97" s="35"/>
      <c r="CY97" s="35"/>
      <c r="CZ97" s="35"/>
      <c r="DA97" s="35"/>
      <c r="DB97" s="35"/>
      <c r="DC97" s="35"/>
      <c r="DD97" s="35"/>
      <c r="DE97" s="35"/>
      <c r="DF97" s="35"/>
      <c r="DG97" s="35"/>
      <c r="DH97" s="35"/>
      <c r="DI97" s="35"/>
      <c r="DJ97" s="35"/>
      <c r="DK97" s="35"/>
      <c r="DL97" s="35"/>
      <c r="DM97" s="35"/>
      <c r="DN97" s="35"/>
      <c r="DO97" s="35"/>
      <c r="DP97" s="35"/>
      <c r="DQ97" s="35"/>
      <c r="DR97" s="35"/>
      <c r="DS97" s="35"/>
      <c r="DT97" s="35"/>
      <c r="DU97" s="35"/>
      <c r="DV97" s="35"/>
      <c r="DW97" s="35"/>
      <c r="DX97" s="35"/>
      <c r="DY97" s="35"/>
      <c r="DZ97" s="35"/>
      <c r="EA97" s="35"/>
      <c r="EB97" s="35"/>
      <c r="EC97" s="35"/>
    </row>
    <row r="98" spans="2:133" ht="14.25" customHeight="1" x14ac:dyDescent="0.15">
      <c r="B98" s="134"/>
      <c r="C98" s="162" t="s">
        <v>34</v>
      </c>
      <c r="D98" s="163"/>
      <c r="E98" s="163"/>
      <c r="F98" s="163"/>
      <c r="G98" s="163"/>
      <c r="H98" s="163"/>
      <c r="I98" s="163"/>
      <c r="J98" s="163"/>
      <c r="K98" s="163"/>
      <c r="L98" s="163"/>
      <c r="M98" s="163"/>
      <c r="N98" s="163"/>
      <c r="O98" s="162" t="s">
        <v>35</v>
      </c>
      <c r="P98" s="163"/>
      <c r="Q98" s="163"/>
      <c r="R98" s="163"/>
      <c r="S98" s="163"/>
      <c r="T98" s="163"/>
      <c r="U98" s="163"/>
      <c r="V98" s="163"/>
      <c r="W98" s="163"/>
      <c r="X98" s="163"/>
      <c r="Y98" s="163"/>
      <c r="Z98" s="163"/>
      <c r="AA98" s="163"/>
      <c r="AB98" s="163"/>
      <c r="AC98" s="163"/>
      <c r="AD98" s="163"/>
      <c r="AE98" s="163"/>
      <c r="AF98" s="163"/>
      <c r="AG98" s="163"/>
      <c r="AH98" s="163"/>
      <c r="AI98" s="163"/>
      <c r="AJ98" s="163"/>
      <c r="AK98" s="163"/>
      <c r="AL98" s="163"/>
      <c r="AM98" s="163"/>
      <c r="AN98" s="163"/>
      <c r="AO98" s="163"/>
      <c r="AP98" s="163"/>
      <c r="AQ98" s="163"/>
      <c r="AR98" s="163"/>
      <c r="AS98" s="163"/>
      <c r="AT98" s="163"/>
      <c r="AU98" s="163"/>
      <c r="AV98" s="163"/>
      <c r="AW98" s="163"/>
      <c r="AX98" s="163"/>
      <c r="AY98" s="163"/>
      <c r="AZ98" s="163"/>
      <c r="BA98" s="164"/>
      <c r="BB98" s="162" t="s">
        <v>36</v>
      </c>
      <c r="BC98" s="163"/>
      <c r="BD98" s="163"/>
      <c r="BE98" s="163"/>
      <c r="BF98" s="163"/>
      <c r="BG98" s="163"/>
      <c r="BH98" s="163"/>
      <c r="BI98" s="163"/>
      <c r="BJ98" s="163"/>
      <c r="BK98" s="163"/>
      <c r="BL98" s="163"/>
      <c r="BM98" s="163"/>
      <c r="BN98" s="163"/>
      <c r="BO98" s="163"/>
      <c r="BP98" s="163"/>
      <c r="BQ98" s="164"/>
      <c r="BR98" s="135"/>
      <c r="BS98" s="35"/>
      <c r="BT98" s="35"/>
      <c r="BU98" s="35"/>
      <c r="BV98" s="35"/>
      <c r="BW98" s="35"/>
      <c r="BX98" s="35"/>
      <c r="BY98" s="35"/>
      <c r="BZ98" s="35"/>
      <c r="CA98" s="35"/>
      <c r="CB98" s="35"/>
      <c r="CC98" s="35"/>
      <c r="CD98" s="35"/>
      <c r="CE98" s="35"/>
      <c r="CF98" s="35"/>
      <c r="CG98" s="35"/>
      <c r="CH98" s="35"/>
      <c r="CI98" s="35"/>
      <c r="CJ98" s="35"/>
      <c r="CK98" s="35"/>
      <c r="CL98" s="35"/>
      <c r="CM98" s="35"/>
      <c r="CN98" s="35"/>
      <c r="CO98" s="35"/>
      <c r="CP98" s="35"/>
      <c r="CQ98" s="35"/>
      <c r="CR98" s="35"/>
      <c r="CS98" s="35"/>
      <c r="CT98" s="35"/>
      <c r="CU98" s="35"/>
      <c r="CV98" s="35"/>
      <c r="CW98" s="35"/>
      <c r="CX98" s="35"/>
      <c r="CY98" s="35"/>
      <c r="CZ98" s="35"/>
      <c r="DA98" s="35"/>
      <c r="DB98" s="35"/>
      <c r="DC98" s="35"/>
      <c r="DD98" s="35"/>
      <c r="DE98" s="35"/>
      <c r="DF98" s="35"/>
      <c r="DG98" s="35"/>
      <c r="DH98" s="35"/>
      <c r="DI98" s="35"/>
      <c r="DJ98" s="35"/>
      <c r="DK98" s="35"/>
      <c r="DL98" s="35"/>
      <c r="DM98" s="35"/>
      <c r="DN98" s="35"/>
      <c r="DO98" s="35"/>
      <c r="DP98" s="35"/>
      <c r="DQ98" s="35"/>
      <c r="DR98" s="35"/>
      <c r="DS98" s="35"/>
      <c r="DT98" s="35"/>
      <c r="DU98" s="35"/>
      <c r="DV98" s="35"/>
      <c r="DW98" s="35"/>
      <c r="DX98" s="35"/>
      <c r="DY98" s="35"/>
      <c r="DZ98" s="35"/>
      <c r="EA98" s="35"/>
      <c r="EB98" s="35"/>
      <c r="EC98" s="35"/>
    </row>
    <row r="99" spans="2:133" ht="9.75" customHeight="1" x14ac:dyDescent="0.15">
      <c r="B99" s="134"/>
      <c r="C99" s="177" t="s">
        <v>37</v>
      </c>
      <c r="D99" s="178"/>
      <c r="E99" s="178"/>
      <c r="F99" s="178"/>
      <c r="G99" s="178"/>
      <c r="H99" s="178"/>
      <c r="I99" s="178"/>
      <c r="J99" s="178"/>
      <c r="K99" s="178"/>
      <c r="L99" s="178"/>
      <c r="M99" s="178"/>
      <c r="N99" s="178"/>
      <c r="O99" s="165" t="s">
        <v>38</v>
      </c>
      <c r="P99" s="166"/>
      <c r="Q99" s="166"/>
      <c r="R99" s="166"/>
      <c r="S99" s="166"/>
      <c r="T99" s="166"/>
      <c r="U99" s="166"/>
      <c r="V99" s="166"/>
      <c r="W99" s="166"/>
      <c r="X99" s="166"/>
      <c r="Y99" s="166"/>
      <c r="Z99" s="166"/>
      <c r="AA99" s="166"/>
      <c r="AB99" s="166"/>
      <c r="AC99" s="166"/>
      <c r="AD99" s="166"/>
      <c r="AE99" s="166"/>
      <c r="AF99" s="166"/>
      <c r="AG99" s="166"/>
      <c r="AH99" s="166"/>
      <c r="AI99" s="166"/>
      <c r="AJ99" s="166"/>
      <c r="AK99" s="166"/>
      <c r="AL99" s="166"/>
      <c r="AM99" s="166"/>
      <c r="AN99" s="166"/>
      <c r="AO99" s="166"/>
      <c r="AP99" s="166"/>
      <c r="AQ99" s="166"/>
      <c r="AR99" s="166"/>
      <c r="AS99" s="166"/>
      <c r="AT99" s="166"/>
      <c r="AU99" s="166"/>
      <c r="AV99" s="166"/>
      <c r="AW99" s="166"/>
      <c r="AX99" s="166"/>
      <c r="AY99" s="166"/>
      <c r="AZ99" s="166"/>
      <c r="BA99" s="167"/>
      <c r="BB99" s="165" t="s">
        <v>39</v>
      </c>
      <c r="BC99" s="166"/>
      <c r="BD99" s="166"/>
      <c r="BE99" s="166"/>
      <c r="BF99" s="166"/>
      <c r="BG99" s="166"/>
      <c r="BH99" s="166"/>
      <c r="BI99" s="166"/>
      <c r="BJ99" s="166"/>
      <c r="BK99" s="166"/>
      <c r="BL99" s="166"/>
      <c r="BM99" s="166"/>
      <c r="BN99" s="166"/>
      <c r="BO99" s="166"/>
      <c r="BP99" s="166"/>
      <c r="BQ99" s="167"/>
      <c r="BR99" s="135"/>
      <c r="BS99" s="35"/>
      <c r="BT99" s="35"/>
      <c r="BU99" s="35"/>
      <c r="BV99" s="35"/>
      <c r="BW99" s="35"/>
      <c r="BX99" s="35"/>
      <c r="BY99" s="35"/>
      <c r="BZ99" s="35"/>
      <c r="CA99" s="35"/>
      <c r="CB99" s="35"/>
      <c r="CC99" s="35"/>
      <c r="CD99" s="35"/>
      <c r="CE99" s="35"/>
      <c r="CF99" s="35"/>
      <c r="CG99" s="35"/>
      <c r="CH99" s="35"/>
      <c r="CI99" s="35"/>
      <c r="CJ99" s="35"/>
      <c r="CK99" s="35"/>
      <c r="CL99" s="35"/>
      <c r="CM99" s="35"/>
      <c r="CN99" s="35"/>
      <c r="CO99" s="35"/>
      <c r="CP99" s="35"/>
      <c r="CQ99" s="35"/>
      <c r="CR99" s="35"/>
      <c r="CS99" s="35"/>
      <c r="CT99" s="35"/>
      <c r="CU99" s="35"/>
      <c r="CV99" s="35"/>
      <c r="CW99" s="35"/>
      <c r="CX99" s="35"/>
      <c r="CY99" s="35"/>
      <c r="CZ99" s="35"/>
      <c r="DA99" s="35"/>
      <c r="DB99" s="35"/>
      <c r="DC99" s="35"/>
      <c r="DD99" s="35"/>
      <c r="DE99" s="35"/>
      <c r="DF99" s="35"/>
      <c r="DG99" s="35"/>
      <c r="DH99" s="35"/>
      <c r="DI99" s="35"/>
      <c r="DJ99" s="35"/>
      <c r="DK99" s="35"/>
      <c r="DL99" s="35"/>
      <c r="DM99" s="35"/>
      <c r="DN99" s="35"/>
      <c r="DO99" s="35"/>
      <c r="DP99" s="35"/>
      <c r="DQ99" s="35"/>
      <c r="DR99" s="35"/>
      <c r="DS99" s="35"/>
      <c r="DT99" s="35"/>
      <c r="DU99" s="35"/>
      <c r="DV99" s="35"/>
      <c r="DW99" s="35"/>
      <c r="DX99" s="35"/>
      <c r="DY99" s="35"/>
      <c r="DZ99" s="35"/>
      <c r="EA99" s="35"/>
      <c r="EB99" s="35"/>
      <c r="EC99" s="35"/>
    </row>
    <row r="100" spans="2:133" ht="9.75" customHeight="1" x14ac:dyDescent="0.15">
      <c r="B100" s="134"/>
      <c r="C100" s="179"/>
      <c r="D100" s="180"/>
      <c r="E100" s="180"/>
      <c r="F100" s="180"/>
      <c r="G100" s="180"/>
      <c r="H100" s="180"/>
      <c r="I100" s="180"/>
      <c r="J100" s="180"/>
      <c r="K100" s="180"/>
      <c r="L100" s="180"/>
      <c r="M100" s="180"/>
      <c r="N100" s="180"/>
      <c r="O100" s="168"/>
      <c r="P100" s="169"/>
      <c r="Q100" s="169"/>
      <c r="R100" s="169"/>
      <c r="S100" s="169"/>
      <c r="T100" s="169"/>
      <c r="U100" s="169"/>
      <c r="V100" s="169"/>
      <c r="W100" s="169"/>
      <c r="X100" s="169"/>
      <c r="Y100" s="169"/>
      <c r="Z100" s="169"/>
      <c r="AA100" s="169"/>
      <c r="AB100" s="169"/>
      <c r="AC100" s="169"/>
      <c r="AD100" s="169"/>
      <c r="AE100" s="169"/>
      <c r="AF100" s="169"/>
      <c r="AG100" s="169"/>
      <c r="AH100" s="169"/>
      <c r="AI100" s="169"/>
      <c r="AJ100" s="169"/>
      <c r="AK100" s="169"/>
      <c r="AL100" s="169"/>
      <c r="AM100" s="169"/>
      <c r="AN100" s="169"/>
      <c r="AO100" s="169"/>
      <c r="AP100" s="169"/>
      <c r="AQ100" s="169"/>
      <c r="AR100" s="169"/>
      <c r="AS100" s="169"/>
      <c r="AT100" s="169"/>
      <c r="AU100" s="169"/>
      <c r="AV100" s="169"/>
      <c r="AW100" s="169"/>
      <c r="AX100" s="169"/>
      <c r="AY100" s="169"/>
      <c r="AZ100" s="169"/>
      <c r="BA100" s="170"/>
      <c r="BB100" s="168"/>
      <c r="BC100" s="169"/>
      <c r="BD100" s="169"/>
      <c r="BE100" s="169"/>
      <c r="BF100" s="169"/>
      <c r="BG100" s="169"/>
      <c r="BH100" s="169"/>
      <c r="BI100" s="169"/>
      <c r="BJ100" s="169"/>
      <c r="BK100" s="169"/>
      <c r="BL100" s="169"/>
      <c r="BM100" s="169"/>
      <c r="BN100" s="169"/>
      <c r="BO100" s="169"/>
      <c r="BP100" s="169"/>
      <c r="BQ100" s="170"/>
      <c r="BR100" s="135"/>
      <c r="BS100" s="35"/>
      <c r="BT100" s="35"/>
      <c r="BU100" s="35"/>
      <c r="BV100" s="35"/>
      <c r="BW100" s="35"/>
      <c r="BX100" s="35"/>
      <c r="BY100" s="35"/>
      <c r="BZ100" s="35"/>
      <c r="CA100" s="35"/>
      <c r="CB100" s="35"/>
      <c r="CC100" s="35"/>
      <c r="CD100" s="35"/>
      <c r="CE100" s="35"/>
      <c r="CF100" s="35"/>
      <c r="CG100" s="35"/>
      <c r="CH100" s="35"/>
      <c r="CI100" s="35"/>
      <c r="CJ100" s="35"/>
      <c r="CK100" s="35"/>
      <c r="CL100" s="35"/>
      <c r="CM100" s="35"/>
      <c r="CN100" s="35"/>
      <c r="CO100" s="35"/>
      <c r="CP100" s="35"/>
      <c r="CQ100" s="35"/>
      <c r="CR100" s="35"/>
      <c r="CS100" s="35"/>
      <c r="CT100" s="35"/>
      <c r="CU100" s="35"/>
      <c r="CV100" s="35"/>
      <c r="CW100" s="35"/>
      <c r="CX100" s="35"/>
      <c r="CY100" s="35"/>
      <c r="CZ100" s="35"/>
      <c r="DA100" s="35"/>
      <c r="DB100" s="35"/>
      <c r="DC100" s="35"/>
      <c r="DD100" s="35"/>
      <c r="DE100" s="35"/>
      <c r="DF100" s="35"/>
      <c r="DG100" s="35"/>
      <c r="DH100" s="35"/>
      <c r="DI100" s="35"/>
      <c r="DJ100" s="35"/>
      <c r="DK100" s="35"/>
      <c r="DL100" s="35"/>
      <c r="DM100" s="35"/>
      <c r="DN100" s="35"/>
      <c r="DO100" s="35"/>
      <c r="DP100" s="35"/>
      <c r="DQ100" s="35"/>
      <c r="DR100" s="35"/>
      <c r="DS100" s="35"/>
      <c r="DT100" s="35"/>
      <c r="DU100" s="35"/>
      <c r="DV100" s="35"/>
      <c r="DW100" s="35"/>
      <c r="DX100" s="35"/>
      <c r="DY100" s="35"/>
      <c r="DZ100" s="35"/>
      <c r="EA100" s="35"/>
      <c r="EB100" s="35"/>
      <c r="EC100" s="35"/>
    </row>
    <row r="101" spans="2:133" ht="9.75" customHeight="1" x14ac:dyDescent="0.15">
      <c r="B101" s="134"/>
      <c r="C101" s="179"/>
      <c r="D101" s="180"/>
      <c r="E101" s="180"/>
      <c r="F101" s="180"/>
      <c r="G101" s="180"/>
      <c r="H101" s="180"/>
      <c r="I101" s="180"/>
      <c r="J101" s="180"/>
      <c r="K101" s="180"/>
      <c r="L101" s="180"/>
      <c r="M101" s="180"/>
      <c r="N101" s="180"/>
      <c r="O101" s="168"/>
      <c r="P101" s="169"/>
      <c r="Q101" s="169"/>
      <c r="R101" s="169"/>
      <c r="S101" s="169"/>
      <c r="T101" s="169"/>
      <c r="U101" s="169"/>
      <c r="V101" s="169"/>
      <c r="W101" s="169"/>
      <c r="X101" s="169"/>
      <c r="Y101" s="169"/>
      <c r="Z101" s="169"/>
      <c r="AA101" s="169"/>
      <c r="AB101" s="169"/>
      <c r="AC101" s="169"/>
      <c r="AD101" s="169"/>
      <c r="AE101" s="169"/>
      <c r="AF101" s="169"/>
      <c r="AG101" s="169"/>
      <c r="AH101" s="169"/>
      <c r="AI101" s="169"/>
      <c r="AJ101" s="169"/>
      <c r="AK101" s="169"/>
      <c r="AL101" s="169"/>
      <c r="AM101" s="169"/>
      <c r="AN101" s="169"/>
      <c r="AO101" s="169"/>
      <c r="AP101" s="169"/>
      <c r="AQ101" s="169"/>
      <c r="AR101" s="169"/>
      <c r="AS101" s="169"/>
      <c r="AT101" s="169"/>
      <c r="AU101" s="169"/>
      <c r="AV101" s="169"/>
      <c r="AW101" s="169"/>
      <c r="AX101" s="169"/>
      <c r="AY101" s="169"/>
      <c r="AZ101" s="169"/>
      <c r="BA101" s="170"/>
      <c r="BB101" s="168"/>
      <c r="BC101" s="169"/>
      <c r="BD101" s="169"/>
      <c r="BE101" s="169"/>
      <c r="BF101" s="169"/>
      <c r="BG101" s="169"/>
      <c r="BH101" s="169"/>
      <c r="BI101" s="169"/>
      <c r="BJ101" s="169"/>
      <c r="BK101" s="169"/>
      <c r="BL101" s="169"/>
      <c r="BM101" s="169"/>
      <c r="BN101" s="169"/>
      <c r="BO101" s="169"/>
      <c r="BP101" s="169"/>
      <c r="BQ101" s="170"/>
      <c r="BR101" s="135"/>
      <c r="BS101" s="35"/>
      <c r="BT101" s="35"/>
      <c r="BU101" s="35"/>
      <c r="BV101" s="35"/>
      <c r="BW101" s="35"/>
      <c r="BX101" s="35"/>
      <c r="BY101" s="35"/>
      <c r="BZ101" s="35"/>
      <c r="CA101" s="35"/>
      <c r="CB101" s="35"/>
      <c r="CC101" s="35"/>
      <c r="CD101" s="35"/>
      <c r="CE101" s="35"/>
      <c r="CF101" s="35"/>
      <c r="CG101" s="35"/>
      <c r="CH101" s="35"/>
      <c r="CI101" s="35"/>
      <c r="CJ101" s="35"/>
      <c r="CK101" s="35"/>
      <c r="CL101" s="35"/>
      <c r="CM101" s="35"/>
      <c r="CN101" s="35"/>
      <c r="CO101" s="35"/>
      <c r="CP101" s="35"/>
      <c r="CQ101" s="35"/>
      <c r="CR101" s="35"/>
      <c r="CS101" s="35"/>
      <c r="CT101" s="35"/>
      <c r="CU101" s="35"/>
      <c r="CV101" s="35"/>
      <c r="CW101" s="35"/>
      <c r="CX101" s="35"/>
      <c r="CY101" s="35"/>
      <c r="CZ101" s="35"/>
      <c r="DA101" s="35"/>
      <c r="DB101" s="35"/>
      <c r="DC101" s="35"/>
      <c r="DD101" s="35"/>
      <c r="DE101" s="35"/>
      <c r="DF101" s="35"/>
      <c r="DG101" s="35"/>
      <c r="DH101" s="35"/>
      <c r="DI101" s="35"/>
      <c r="DJ101" s="35"/>
      <c r="DK101" s="35"/>
      <c r="DL101" s="35"/>
      <c r="DM101" s="35"/>
      <c r="DN101" s="35"/>
      <c r="DO101" s="35"/>
      <c r="DP101" s="35"/>
      <c r="DQ101" s="35"/>
      <c r="DR101" s="35"/>
      <c r="DS101" s="35"/>
      <c r="DT101" s="35"/>
      <c r="DU101" s="35"/>
      <c r="DV101" s="35"/>
      <c r="DW101" s="35"/>
      <c r="DX101" s="35"/>
      <c r="DY101" s="35"/>
      <c r="DZ101" s="35"/>
      <c r="EA101" s="35"/>
      <c r="EB101" s="35"/>
      <c r="EC101" s="35"/>
    </row>
    <row r="102" spans="2:133" ht="9.75" customHeight="1" x14ac:dyDescent="0.15">
      <c r="B102" s="134"/>
      <c r="C102" s="179"/>
      <c r="D102" s="180"/>
      <c r="E102" s="180"/>
      <c r="F102" s="180"/>
      <c r="G102" s="180"/>
      <c r="H102" s="180"/>
      <c r="I102" s="180"/>
      <c r="J102" s="180"/>
      <c r="K102" s="180"/>
      <c r="L102" s="180"/>
      <c r="M102" s="180"/>
      <c r="N102" s="180"/>
      <c r="O102" s="168"/>
      <c r="P102" s="169"/>
      <c r="Q102" s="169"/>
      <c r="R102" s="169"/>
      <c r="S102" s="169"/>
      <c r="T102" s="169"/>
      <c r="U102" s="169"/>
      <c r="V102" s="169"/>
      <c r="W102" s="169"/>
      <c r="X102" s="169"/>
      <c r="Y102" s="169"/>
      <c r="Z102" s="169"/>
      <c r="AA102" s="169"/>
      <c r="AB102" s="169"/>
      <c r="AC102" s="169"/>
      <c r="AD102" s="169"/>
      <c r="AE102" s="169"/>
      <c r="AF102" s="169"/>
      <c r="AG102" s="169"/>
      <c r="AH102" s="169"/>
      <c r="AI102" s="169"/>
      <c r="AJ102" s="169"/>
      <c r="AK102" s="169"/>
      <c r="AL102" s="169"/>
      <c r="AM102" s="169"/>
      <c r="AN102" s="169"/>
      <c r="AO102" s="169"/>
      <c r="AP102" s="169"/>
      <c r="AQ102" s="169"/>
      <c r="AR102" s="169"/>
      <c r="AS102" s="169"/>
      <c r="AT102" s="169"/>
      <c r="AU102" s="169"/>
      <c r="AV102" s="169"/>
      <c r="AW102" s="169"/>
      <c r="AX102" s="169"/>
      <c r="AY102" s="169"/>
      <c r="AZ102" s="169"/>
      <c r="BA102" s="170"/>
      <c r="BB102" s="168"/>
      <c r="BC102" s="169"/>
      <c r="BD102" s="169"/>
      <c r="BE102" s="169"/>
      <c r="BF102" s="169"/>
      <c r="BG102" s="169"/>
      <c r="BH102" s="169"/>
      <c r="BI102" s="169"/>
      <c r="BJ102" s="169"/>
      <c r="BK102" s="169"/>
      <c r="BL102" s="169"/>
      <c r="BM102" s="169"/>
      <c r="BN102" s="169"/>
      <c r="BO102" s="169"/>
      <c r="BP102" s="169"/>
      <c r="BQ102" s="170"/>
      <c r="BR102" s="135"/>
      <c r="BS102" s="35"/>
      <c r="BT102" s="35"/>
      <c r="BU102" s="35"/>
      <c r="BV102" s="35"/>
      <c r="BW102" s="35"/>
      <c r="BX102" s="35"/>
      <c r="BY102" s="35"/>
      <c r="BZ102" s="35"/>
      <c r="CA102" s="35"/>
      <c r="CB102" s="35"/>
      <c r="CC102" s="35"/>
      <c r="CD102" s="35"/>
      <c r="CE102" s="35"/>
      <c r="CF102" s="35"/>
      <c r="CG102" s="35"/>
      <c r="CH102" s="35"/>
      <c r="CI102" s="35"/>
      <c r="CJ102" s="35"/>
      <c r="CK102" s="35"/>
      <c r="CL102" s="35"/>
      <c r="CM102" s="35"/>
      <c r="CN102" s="35"/>
      <c r="CO102" s="35"/>
      <c r="CP102" s="35"/>
      <c r="CQ102" s="35"/>
      <c r="CR102" s="35"/>
      <c r="CS102" s="35"/>
      <c r="CT102" s="35"/>
      <c r="CU102" s="35"/>
      <c r="CV102" s="35"/>
      <c r="CW102" s="35"/>
      <c r="CX102" s="35"/>
      <c r="CY102" s="35"/>
      <c r="CZ102" s="35"/>
      <c r="DA102" s="35"/>
      <c r="DB102" s="35"/>
      <c r="DC102" s="35"/>
      <c r="DD102" s="35"/>
      <c r="DE102" s="35"/>
      <c r="DF102" s="35"/>
      <c r="DG102" s="35"/>
      <c r="DH102" s="35"/>
      <c r="DI102" s="35"/>
      <c r="DJ102" s="35"/>
      <c r="DK102" s="35"/>
      <c r="DL102" s="35"/>
      <c r="DM102" s="35"/>
      <c r="DN102" s="35"/>
      <c r="DO102" s="35"/>
      <c r="DP102" s="35"/>
      <c r="DQ102" s="35"/>
      <c r="DR102" s="35"/>
      <c r="DS102" s="35"/>
      <c r="DT102" s="35"/>
      <c r="DU102" s="35"/>
      <c r="DV102" s="35"/>
      <c r="DW102" s="35"/>
      <c r="DX102" s="35"/>
      <c r="DY102" s="35"/>
      <c r="DZ102" s="35"/>
      <c r="EA102" s="35"/>
      <c r="EB102" s="35"/>
      <c r="EC102" s="35"/>
    </row>
    <row r="103" spans="2:133" ht="9.75" customHeight="1" x14ac:dyDescent="0.15">
      <c r="B103" s="134"/>
      <c r="C103" s="179"/>
      <c r="D103" s="180"/>
      <c r="E103" s="180"/>
      <c r="F103" s="180"/>
      <c r="G103" s="180"/>
      <c r="H103" s="180"/>
      <c r="I103" s="180"/>
      <c r="J103" s="180"/>
      <c r="K103" s="180"/>
      <c r="L103" s="180"/>
      <c r="M103" s="180"/>
      <c r="N103" s="180"/>
      <c r="O103" s="168"/>
      <c r="P103" s="169"/>
      <c r="Q103" s="169"/>
      <c r="R103" s="169"/>
      <c r="S103" s="169"/>
      <c r="T103" s="169"/>
      <c r="U103" s="169"/>
      <c r="V103" s="169"/>
      <c r="W103" s="169"/>
      <c r="X103" s="169"/>
      <c r="Y103" s="169"/>
      <c r="Z103" s="169"/>
      <c r="AA103" s="169"/>
      <c r="AB103" s="169"/>
      <c r="AC103" s="169"/>
      <c r="AD103" s="169"/>
      <c r="AE103" s="169"/>
      <c r="AF103" s="169"/>
      <c r="AG103" s="169"/>
      <c r="AH103" s="169"/>
      <c r="AI103" s="169"/>
      <c r="AJ103" s="169"/>
      <c r="AK103" s="169"/>
      <c r="AL103" s="169"/>
      <c r="AM103" s="169"/>
      <c r="AN103" s="169"/>
      <c r="AO103" s="169"/>
      <c r="AP103" s="169"/>
      <c r="AQ103" s="169"/>
      <c r="AR103" s="169"/>
      <c r="AS103" s="169"/>
      <c r="AT103" s="169"/>
      <c r="AU103" s="169"/>
      <c r="AV103" s="169"/>
      <c r="AW103" s="169"/>
      <c r="AX103" s="169"/>
      <c r="AY103" s="169"/>
      <c r="AZ103" s="169"/>
      <c r="BA103" s="170"/>
      <c r="BB103" s="168"/>
      <c r="BC103" s="169"/>
      <c r="BD103" s="169"/>
      <c r="BE103" s="169"/>
      <c r="BF103" s="169"/>
      <c r="BG103" s="169"/>
      <c r="BH103" s="169"/>
      <c r="BI103" s="169"/>
      <c r="BJ103" s="169"/>
      <c r="BK103" s="169"/>
      <c r="BL103" s="169"/>
      <c r="BM103" s="169"/>
      <c r="BN103" s="169"/>
      <c r="BO103" s="169"/>
      <c r="BP103" s="169"/>
      <c r="BQ103" s="170"/>
      <c r="BR103" s="135"/>
      <c r="BS103" s="35"/>
      <c r="BT103" s="35"/>
      <c r="BU103" s="35"/>
      <c r="BV103" s="35"/>
      <c r="BW103" s="35"/>
      <c r="BX103" s="35"/>
      <c r="BY103" s="35"/>
      <c r="BZ103" s="35"/>
      <c r="CA103" s="35"/>
      <c r="CB103" s="35"/>
      <c r="CC103" s="35"/>
      <c r="CD103" s="35"/>
      <c r="CE103" s="35"/>
      <c r="CF103" s="35"/>
      <c r="CG103" s="35"/>
      <c r="CH103" s="35"/>
      <c r="CI103" s="35"/>
      <c r="CJ103" s="35"/>
      <c r="CK103" s="35"/>
      <c r="CL103" s="35"/>
      <c r="CM103" s="35"/>
      <c r="CN103" s="35"/>
      <c r="CO103" s="35"/>
      <c r="CP103" s="35"/>
      <c r="CQ103" s="35"/>
      <c r="CR103" s="35"/>
      <c r="CS103" s="35"/>
      <c r="CT103" s="35"/>
      <c r="CU103" s="35"/>
      <c r="CV103" s="35"/>
      <c r="CW103" s="35"/>
      <c r="CX103" s="35"/>
      <c r="CY103" s="35"/>
      <c r="CZ103" s="35"/>
      <c r="DA103" s="35"/>
      <c r="DB103" s="35"/>
      <c r="DC103" s="35"/>
      <c r="DD103" s="35"/>
      <c r="DE103" s="35"/>
      <c r="DF103" s="35"/>
      <c r="DG103" s="35"/>
      <c r="DH103" s="35"/>
      <c r="DI103" s="35"/>
      <c r="DJ103" s="35"/>
      <c r="DK103" s="35"/>
      <c r="DL103" s="35"/>
      <c r="DM103" s="35"/>
      <c r="DN103" s="35"/>
      <c r="DO103" s="35"/>
      <c r="DP103" s="35"/>
      <c r="DQ103" s="35"/>
      <c r="DR103" s="35"/>
      <c r="DS103" s="35"/>
      <c r="DT103" s="35"/>
      <c r="DU103" s="35"/>
      <c r="DV103" s="35"/>
      <c r="DW103" s="35"/>
      <c r="DX103" s="35"/>
      <c r="DY103" s="35"/>
      <c r="DZ103" s="35"/>
      <c r="EA103" s="35"/>
      <c r="EB103" s="35"/>
      <c r="EC103" s="35"/>
    </row>
    <row r="104" spans="2:133" ht="9.75" customHeight="1" x14ac:dyDescent="0.15">
      <c r="B104" s="134"/>
      <c r="C104" s="181"/>
      <c r="D104" s="182"/>
      <c r="E104" s="182"/>
      <c r="F104" s="182"/>
      <c r="G104" s="182"/>
      <c r="H104" s="182"/>
      <c r="I104" s="182"/>
      <c r="J104" s="182"/>
      <c r="K104" s="182"/>
      <c r="L104" s="182"/>
      <c r="M104" s="182"/>
      <c r="N104" s="182"/>
      <c r="O104" s="171"/>
      <c r="P104" s="172"/>
      <c r="Q104" s="172"/>
      <c r="R104" s="172"/>
      <c r="S104" s="172"/>
      <c r="T104" s="172"/>
      <c r="U104" s="172"/>
      <c r="V104" s="172"/>
      <c r="W104" s="172"/>
      <c r="X104" s="172"/>
      <c r="Y104" s="172"/>
      <c r="Z104" s="172"/>
      <c r="AA104" s="172"/>
      <c r="AB104" s="172"/>
      <c r="AC104" s="172"/>
      <c r="AD104" s="172"/>
      <c r="AE104" s="172"/>
      <c r="AF104" s="172"/>
      <c r="AG104" s="172"/>
      <c r="AH104" s="172"/>
      <c r="AI104" s="172"/>
      <c r="AJ104" s="172"/>
      <c r="AK104" s="172"/>
      <c r="AL104" s="172"/>
      <c r="AM104" s="172"/>
      <c r="AN104" s="172"/>
      <c r="AO104" s="172"/>
      <c r="AP104" s="172"/>
      <c r="AQ104" s="172"/>
      <c r="AR104" s="172"/>
      <c r="AS104" s="172"/>
      <c r="AT104" s="172"/>
      <c r="AU104" s="172"/>
      <c r="AV104" s="172"/>
      <c r="AW104" s="172"/>
      <c r="AX104" s="172"/>
      <c r="AY104" s="172"/>
      <c r="AZ104" s="172"/>
      <c r="BA104" s="173"/>
      <c r="BB104" s="171"/>
      <c r="BC104" s="172"/>
      <c r="BD104" s="172"/>
      <c r="BE104" s="172"/>
      <c r="BF104" s="172"/>
      <c r="BG104" s="172"/>
      <c r="BH104" s="172"/>
      <c r="BI104" s="172"/>
      <c r="BJ104" s="172"/>
      <c r="BK104" s="172"/>
      <c r="BL104" s="172"/>
      <c r="BM104" s="172"/>
      <c r="BN104" s="172"/>
      <c r="BO104" s="172"/>
      <c r="BP104" s="172"/>
      <c r="BQ104" s="173"/>
      <c r="BR104" s="135"/>
      <c r="BS104" s="35"/>
      <c r="BT104" s="35"/>
      <c r="BU104" s="35"/>
      <c r="BV104" s="35"/>
      <c r="BW104" s="35"/>
      <c r="BX104" s="35"/>
      <c r="BY104" s="35"/>
      <c r="BZ104" s="35"/>
      <c r="CA104" s="35"/>
      <c r="CB104" s="35"/>
      <c r="CC104" s="35"/>
      <c r="CD104" s="35"/>
      <c r="CE104" s="35"/>
      <c r="CF104" s="35"/>
      <c r="CG104" s="35"/>
      <c r="CH104" s="35"/>
      <c r="CI104" s="35"/>
      <c r="CJ104" s="35"/>
      <c r="CK104" s="35"/>
      <c r="CL104" s="35"/>
      <c r="CM104" s="35"/>
      <c r="CN104" s="35"/>
      <c r="CO104" s="35"/>
      <c r="CP104" s="35"/>
      <c r="CQ104" s="35"/>
      <c r="CR104" s="35"/>
      <c r="CS104" s="35"/>
      <c r="CT104" s="35"/>
      <c r="CU104" s="35"/>
      <c r="CV104" s="35"/>
      <c r="CW104" s="35"/>
      <c r="CX104" s="35"/>
      <c r="CY104" s="35"/>
      <c r="CZ104" s="35"/>
      <c r="DA104" s="35"/>
      <c r="DB104" s="35"/>
      <c r="DC104" s="35"/>
      <c r="DD104" s="35"/>
      <c r="DE104" s="35"/>
      <c r="DF104" s="35"/>
      <c r="DG104" s="35"/>
      <c r="DH104" s="35"/>
      <c r="DI104" s="35"/>
      <c r="DJ104" s="35"/>
      <c r="DK104" s="35"/>
      <c r="DL104" s="35"/>
      <c r="DM104" s="35"/>
      <c r="DN104" s="35"/>
      <c r="DO104" s="35"/>
      <c r="DP104" s="35"/>
      <c r="DQ104" s="35"/>
      <c r="DR104" s="35"/>
      <c r="DS104" s="35"/>
      <c r="DT104" s="35"/>
      <c r="DU104" s="35"/>
      <c r="DV104" s="35"/>
      <c r="DW104" s="35"/>
      <c r="DX104" s="35"/>
      <c r="DY104" s="35"/>
      <c r="DZ104" s="35"/>
      <c r="EA104" s="35"/>
      <c r="EB104" s="35"/>
      <c r="EC104" s="35"/>
    </row>
    <row r="105" spans="2:133" ht="5.25" customHeight="1" x14ac:dyDescent="0.15">
      <c r="B105" s="134"/>
      <c r="C105" s="136"/>
      <c r="D105" s="136"/>
      <c r="E105" s="136"/>
      <c r="F105" s="136"/>
      <c r="G105" s="136"/>
      <c r="H105" s="136"/>
      <c r="I105" s="136"/>
      <c r="J105" s="136"/>
      <c r="K105" s="136"/>
      <c r="L105" s="136"/>
      <c r="M105" s="136"/>
      <c r="N105" s="136"/>
      <c r="O105" s="137"/>
      <c r="P105" s="137"/>
      <c r="Q105" s="137"/>
      <c r="R105" s="137"/>
      <c r="S105" s="137"/>
      <c r="T105" s="137"/>
      <c r="U105" s="137"/>
      <c r="V105" s="137"/>
      <c r="W105" s="137"/>
      <c r="X105" s="137"/>
      <c r="Y105" s="137"/>
      <c r="Z105" s="137"/>
      <c r="AA105" s="137"/>
      <c r="AB105" s="137"/>
      <c r="AC105" s="137"/>
      <c r="AD105" s="137"/>
      <c r="AE105" s="137"/>
      <c r="AF105" s="137"/>
      <c r="AG105" s="137"/>
      <c r="AH105" s="137"/>
      <c r="AI105" s="137"/>
      <c r="AJ105" s="137"/>
      <c r="AK105" s="137"/>
      <c r="AL105" s="137"/>
      <c r="AM105" s="137"/>
      <c r="AN105" s="137"/>
      <c r="AO105" s="137"/>
      <c r="AP105" s="137"/>
      <c r="AQ105" s="137"/>
      <c r="AR105" s="137"/>
      <c r="AS105" s="137"/>
      <c r="AT105" s="137"/>
      <c r="AU105" s="137"/>
      <c r="AV105" s="137"/>
      <c r="AW105" s="137"/>
      <c r="AX105" s="137"/>
      <c r="AY105" s="137"/>
      <c r="AZ105" s="137"/>
      <c r="BA105" s="137"/>
      <c r="BB105" s="137"/>
      <c r="BC105" s="137"/>
      <c r="BD105" s="137"/>
      <c r="BE105" s="137"/>
      <c r="BF105" s="137"/>
      <c r="BG105" s="137"/>
      <c r="BH105" s="137"/>
      <c r="BI105" s="137"/>
      <c r="BJ105" s="137"/>
      <c r="BK105" s="137"/>
      <c r="BL105" s="137"/>
      <c r="BM105" s="137"/>
      <c r="BN105" s="137"/>
      <c r="BO105" s="137"/>
      <c r="BP105" s="137"/>
      <c r="BQ105" s="137"/>
      <c r="BR105" s="135"/>
      <c r="BS105" s="35"/>
      <c r="BT105" s="35"/>
      <c r="BU105" s="35"/>
      <c r="BV105" s="35"/>
      <c r="BW105" s="35"/>
      <c r="BX105" s="35"/>
      <c r="BY105" s="35"/>
      <c r="BZ105" s="35"/>
      <c r="CA105" s="35"/>
      <c r="CB105" s="35"/>
      <c r="CC105" s="35"/>
      <c r="CD105" s="35"/>
      <c r="CE105" s="35"/>
      <c r="CF105" s="35"/>
      <c r="CG105" s="35"/>
      <c r="CH105" s="35"/>
      <c r="CI105" s="35"/>
      <c r="CJ105" s="35"/>
      <c r="CK105" s="35"/>
      <c r="CL105" s="35"/>
      <c r="CM105" s="35"/>
      <c r="CN105" s="35"/>
      <c r="CO105" s="35"/>
      <c r="CP105" s="35"/>
      <c r="CQ105" s="35"/>
      <c r="CR105" s="35"/>
      <c r="CS105" s="35"/>
      <c r="CT105" s="35"/>
      <c r="CU105" s="35"/>
      <c r="CV105" s="35"/>
      <c r="CW105" s="35"/>
      <c r="CX105" s="35"/>
      <c r="CY105" s="35"/>
      <c r="CZ105" s="35"/>
      <c r="DA105" s="35"/>
      <c r="DB105" s="35"/>
      <c r="DC105" s="35"/>
      <c r="DD105" s="35"/>
      <c r="DE105" s="35"/>
      <c r="DF105" s="35"/>
      <c r="DG105" s="35"/>
      <c r="DH105" s="35"/>
      <c r="DI105" s="35"/>
      <c r="DJ105" s="35"/>
      <c r="DK105" s="35"/>
      <c r="DL105" s="35"/>
      <c r="DM105" s="35"/>
      <c r="DN105" s="35"/>
      <c r="DO105" s="35"/>
      <c r="DP105" s="35"/>
      <c r="DQ105" s="35"/>
      <c r="DR105" s="35"/>
      <c r="DS105" s="35"/>
      <c r="DT105" s="35"/>
      <c r="DU105" s="35"/>
      <c r="DV105" s="35"/>
      <c r="DW105" s="35"/>
      <c r="DX105" s="35"/>
      <c r="DY105" s="35"/>
      <c r="DZ105" s="35"/>
      <c r="EA105" s="35"/>
      <c r="EB105" s="35"/>
      <c r="EC105" s="35"/>
    </row>
    <row r="106" spans="2:133" ht="4.5" customHeight="1" x14ac:dyDescent="0.15">
      <c r="B106" s="138"/>
      <c r="C106" s="138"/>
      <c r="D106" s="138"/>
      <c r="E106" s="138"/>
      <c r="F106" s="138"/>
      <c r="G106" s="138"/>
      <c r="H106" s="138"/>
      <c r="I106" s="138"/>
      <c r="J106" s="138"/>
      <c r="K106" s="138"/>
      <c r="L106" s="138"/>
      <c r="M106" s="138"/>
      <c r="N106" s="138"/>
      <c r="O106" s="138"/>
      <c r="P106" s="138"/>
      <c r="Q106" s="138"/>
      <c r="R106" s="138"/>
      <c r="S106" s="138"/>
      <c r="T106" s="138"/>
      <c r="U106" s="138"/>
      <c r="V106" s="138"/>
      <c r="W106" s="138"/>
      <c r="X106" s="138"/>
      <c r="Y106" s="138"/>
      <c r="Z106" s="138"/>
      <c r="AA106" s="138"/>
      <c r="AB106" s="138"/>
      <c r="AC106" s="138"/>
      <c r="AD106" s="138"/>
      <c r="AE106" s="138"/>
      <c r="AF106" s="138"/>
      <c r="AG106" s="138"/>
      <c r="AH106" s="138"/>
      <c r="AI106" s="138"/>
      <c r="AJ106" s="138"/>
      <c r="AK106" s="138"/>
      <c r="AL106" s="138"/>
      <c r="AM106" s="138"/>
      <c r="AN106" s="138"/>
      <c r="AO106" s="138"/>
      <c r="AP106" s="138"/>
      <c r="AQ106" s="138"/>
      <c r="AR106" s="138"/>
      <c r="AS106" s="138"/>
      <c r="AT106" s="138"/>
      <c r="AU106" s="138"/>
      <c r="AV106" s="138"/>
      <c r="AW106" s="138"/>
      <c r="AX106" s="138"/>
      <c r="AY106" s="138"/>
      <c r="AZ106" s="138"/>
      <c r="BA106" s="138"/>
      <c r="BB106" s="138"/>
      <c r="BC106" s="138"/>
      <c r="BD106" s="138"/>
      <c r="BE106" s="138"/>
      <c r="BF106" s="138"/>
      <c r="BG106" s="138"/>
      <c r="BH106" s="139"/>
      <c r="BI106" s="176" t="s">
        <v>243</v>
      </c>
      <c r="BJ106" s="176"/>
      <c r="BK106" s="176"/>
      <c r="BL106" s="176"/>
      <c r="BM106" s="176"/>
      <c r="BN106" s="176"/>
      <c r="BO106" s="176"/>
      <c r="BP106" s="176"/>
      <c r="BQ106" s="176"/>
      <c r="BR106" s="176"/>
    </row>
    <row r="107" spans="2:133" ht="8.85" customHeight="1" x14ac:dyDescent="0.15">
      <c r="B107" s="138"/>
      <c r="C107" s="138"/>
      <c r="D107" s="138"/>
      <c r="E107" s="138"/>
      <c r="F107" s="138"/>
      <c r="G107" s="138"/>
      <c r="H107" s="138"/>
      <c r="I107" s="138"/>
      <c r="J107" s="138"/>
      <c r="K107" s="138"/>
      <c r="L107" s="138"/>
      <c r="M107" s="138"/>
      <c r="N107" s="138"/>
      <c r="O107" s="138"/>
      <c r="P107" s="138"/>
      <c r="Q107" s="138"/>
      <c r="R107" s="138"/>
      <c r="S107" s="138"/>
      <c r="T107" s="138"/>
      <c r="U107" s="138"/>
      <c r="V107" s="138"/>
      <c r="W107" s="138"/>
      <c r="X107" s="138"/>
      <c r="Y107" s="138"/>
      <c r="Z107" s="138"/>
      <c r="AA107" s="138"/>
      <c r="AB107" s="138"/>
      <c r="AC107" s="138"/>
      <c r="AD107" s="138"/>
      <c r="AE107" s="138"/>
      <c r="AF107" s="138"/>
      <c r="AG107" s="138"/>
      <c r="AH107" s="138"/>
      <c r="AI107" s="138"/>
      <c r="AJ107" s="138"/>
      <c r="AK107" s="138"/>
      <c r="AL107" s="138"/>
      <c r="AM107" s="138"/>
      <c r="AN107" s="138"/>
      <c r="AO107" s="138"/>
      <c r="AP107" s="138"/>
      <c r="AQ107" s="138"/>
      <c r="AR107" s="138"/>
      <c r="AS107" s="138"/>
      <c r="AT107" s="138"/>
      <c r="AU107" s="138"/>
      <c r="AV107" s="138"/>
      <c r="AW107" s="138"/>
      <c r="AX107" s="138"/>
      <c r="AY107" s="138"/>
      <c r="AZ107" s="138"/>
      <c r="BA107" s="138"/>
      <c r="BB107" s="138"/>
      <c r="BC107" s="138"/>
      <c r="BD107" s="138"/>
      <c r="BE107" s="138"/>
      <c r="BF107" s="138"/>
      <c r="BG107" s="138"/>
      <c r="BH107" s="139"/>
      <c r="BI107" s="176"/>
      <c r="BJ107" s="176"/>
      <c r="BK107" s="176"/>
      <c r="BL107" s="176"/>
      <c r="BM107" s="176"/>
      <c r="BN107" s="176"/>
      <c r="BO107" s="176"/>
      <c r="BP107" s="176"/>
      <c r="BQ107" s="176"/>
      <c r="BR107" s="176"/>
    </row>
  </sheetData>
  <mergeCells count="119">
    <mergeCell ref="B34:BQ34"/>
    <mergeCell ref="B35:G39"/>
    <mergeCell ref="H35:AX39"/>
    <mergeCell ref="AY35:BC39"/>
    <mergeCell ref="BD35:BQ39"/>
    <mergeCell ref="R51:Z55"/>
    <mergeCell ref="AA51:AI55"/>
    <mergeCell ref="B41:BQ41"/>
    <mergeCell ref="B42:BQ45"/>
    <mergeCell ref="B47:Q48"/>
    <mergeCell ref="R47:AQ48"/>
    <mergeCell ref="AR47:BQ48"/>
    <mergeCell ref="B49:Q63"/>
    <mergeCell ref="AR62:AT63"/>
    <mergeCell ref="AU62:BM63"/>
    <mergeCell ref="R49:Z50"/>
    <mergeCell ref="AA49:AI50"/>
    <mergeCell ref="AJ49:AQ50"/>
    <mergeCell ref="AJ51:AQ55"/>
    <mergeCell ref="AR49:AZ50"/>
    <mergeCell ref="BA49:BI50"/>
    <mergeCell ref="BJ49:BQ50"/>
    <mergeCell ref="AR51:AZ55"/>
    <mergeCell ref="BA51:BI55"/>
    <mergeCell ref="B25:G30"/>
    <mergeCell ref="H25:BQ30"/>
    <mergeCell ref="B31:G33"/>
    <mergeCell ref="H31:I33"/>
    <mergeCell ref="J31:O33"/>
    <mergeCell ref="P31:R33"/>
    <mergeCell ref="S31:X33"/>
    <mergeCell ref="Y31:AA33"/>
    <mergeCell ref="AB31:AG33"/>
    <mergeCell ref="AH31:AI33"/>
    <mergeCell ref="X22:X24"/>
    <mergeCell ref="BK16:BL17"/>
    <mergeCell ref="BM16:BN17"/>
    <mergeCell ref="AN17:AO18"/>
    <mergeCell ref="B19:BQ19"/>
    <mergeCell ref="B20:M21"/>
    <mergeCell ref="N20:BQ21"/>
    <mergeCell ref="B22:G24"/>
    <mergeCell ref="H22:J24"/>
    <mergeCell ref="K22:P24"/>
    <mergeCell ref="Q22:Q24"/>
    <mergeCell ref="R22:W24"/>
    <mergeCell ref="B10:L10"/>
    <mergeCell ref="M10:U10"/>
    <mergeCell ref="V10:AN10"/>
    <mergeCell ref="AV10:BN10"/>
    <mergeCell ref="M11:AN11"/>
    <mergeCell ref="B15:K18"/>
    <mergeCell ref="L15:AM18"/>
    <mergeCell ref="AU15:AY18"/>
    <mergeCell ref="AZ16:BB17"/>
    <mergeCell ref="BC16:BD17"/>
    <mergeCell ref="BE16:BF17"/>
    <mergeCell ref="BG16:BH17"/>
    <mergeCell ref="BI16:BJ17"/>
    <mergeCell ref="B12:BQ13"/>
    <mergeCell ref="B2:M2"/>
    <mergeCell ref="BG2:BQ3"/>
    <mergeCell ref="M3:BF4"/>
    <mergeCell ref="B6:BQ6"/>
    <mergeCell ref="B8:L8"/>
    <mergeCell ref="M8:AL8"/>
    <mergeCell ref="AM8:AU8"/>
    <mergeCell ref="AV8:BN8"/>
    <mergeCell ref="M9:AN9"/>
    <mergeCell ref="AV9:BN9"/>
    <mergeCell ref="BJ51:BQ55"/>
    <mergeCell ref="BF60:BG61"/>
    <mergeCell ref="BH60:BK61"/>
    <mergeCell ref="BL60:BM61"/>
    <mergeCell ref="BN60:BP61"/>
    <mergeCell ref="R56:AQ57"/>
    <mergeCell ref="R58:AQ63"/>
    <mergeCell ref="BN62:BP63"/>
    <mergeCell ref="AR56:BQ57"/>
    <mergeCell ref="AR58:BQ59"/>
    <mergeCell ref="AR60:AU61"/>
    <mergeCell ref="AV60:AY61"/>
    <mergeCell ref="AZ60:BA61"/>
    <mergeCell ref="BB60:BE61"/>
    <mergeCell ref="B65:BQ65"/>
    <mergeCell ref="B81:BN81"/>
    <mergeCell ref="B75:C75"/>
    <mergeCell ref="D75:BJ75"/>
    <mergeCell ref="C67:BR67"/>
    <mergeCell ref="C68:BR68"/>
    <mergeCell ref="C71:BR72"/>
    <mergeCell ref="C77:BR78"/>
    <mergeCell ref="B70:BK70"/>
    <mergeCell ref="B73:C73"/>
    <mergeCell ref="D73:BM73"/>
    <mergeCell ref="B74:C74"/>
    <mergeCell ref="D74:BJ74"/>
    <mergeCell ref="BB98:BQ98"/>
    <mergeCell ref="BB99:BQ104"/>
    <mergeCell ref="C66:BR66"/>
    <mergeCell ref="C83:BR84"/>
    <mergeCell ref="BI106:BR107"/>
    <mergeCell ref="C98:N98"/>
    <mergeCell ref="C99:N104"/>
    <mergeCell ref="O98:BA98"/>
    <mergeCell ref="O99:BA104"/>
    <mergeCell ref="C82:BR82"/>
    <mergeCell ref="C85:BR85"/>
    <mergeCell ref="D86:BR86"/>
    <mergeCell ref="D87:BR87"/>
    <mergeCell ref="C88:BR88"/>
    <mergeCell ref="D89:BR89"/>
    <mergeCell ref="D90:BR90"/>
    <mergeCell ref="D91:BR91"/>
    <mergeCell ref="D92:BR92"/>
    <mergeCell ref="C94:BR94"/>
    <mergeCell ref="C95:BR95"/>
    <mergeCell ref="C96:BR97"/>
    <mergeCell ref="C79:BR79"/>
  </mergeCells>
  <phoneticPr fontId="3"/>
  <printOptions horizontalCentered="1"/>
  <pageMargins left="0.15748031496062992" right="0.15748031496062992" top="0.59055118110236227" bottom="0" header="0.39370078740157483" footer="0.19685039370078741"/>
  <pageSetup paperSize="9" scale="8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97"/>
  <sheetViews>
    <sheetView showGridLines="0" zoomScale="115" zoomScaleNormal="115" zoomScaleSheetLayoutView="120" workbookViewId="0">
      <selection activeCell="B2" sqref="B2:M2"/>
    </sheetView>
  </sheetViews>
  <sheetFormatPr defaultColWidth="1.5" defaultRowHeight="8.85" customHeight="1" x14ac:dyDescent="0.15"/>
  <cols>
    <col min="1" max="1" width="1.5" style="1" customWidth="1"/>
    <col min="2" max="3" width="1.5" style="2" customWidth="1"/>
    <col min="4" max="4" width="2.75" style="2" customWidth="1"/>
    <col min="5" max="15" width="1.5" style="2" customWidth="1"/>
    <col min="16" max="30" width="1.625" style="2" customWidth="1"/>
    <col min="31" max="36" width="1.5" style="2" customWidth="1"/>
    <col min="37" max="44" width="1.625" style="2" customWidth="1"/>
    <col min="45" max="47" width="1.5" style="2" customWidth="1"/>
    <col min="48" max="48" width="1.625" style="2" customWidth="1"/>
    <col min="49" max="49" width="1.75" style="2" customWidth="1"/>
    <col min="50" max="65" width="1.625" style="2" customWidth="1"/>
    <col min="66" max="66" width="1.375" style="2" customWidth="1"/>
    <col min="67" max="69" width="1.5" style="2" customWidth="1"/>
    <col min="70" max="70" width="1.5" style="1" customWidth="1"/>
    <col min="71" max="238" width="1.5" style="2"/>
    <col min="239" max="241" width="1.5" style="2" customWidth="1"/>
    <col min="242" max="242" width="2.75" style="2" customWidth="1"/>
    <col min="243" max="253" width="1.5" style="2" customWidth="1"/>
    <col min="254" max="268" width="1.625" style="2" customWidth="1"/>
    <col min="269" max="274" width="1.5" style="2" customWidth="1"/>
    <col min="275" max="282" width="1.625" style="2" customWidth="1"/>
    <col min="283" max="285" width="1.5" style="2" customWidth="1"/>
    <col min="286" max="286" width="1.625" style="2" customWidth="1"/>
    <col min="287" max="287" width="1.75" style="2" customWidth="1"/>
    <col min="288" max="303" width="1.625" style="2" customWidth="1"/>
    <col min="304" max="304" width="1.375" style="2" customWidth="1"/>
    <col min="305" max="308" width="1.5" style="2" customWidth="1"/>
    <col min="309" max="494" width="1.5" style="2"/>
    <col min="495" max="497" width="1.5" style="2" customWidth="1"/>
    <col min="498" max="498" width="2.75" style="2" customWidth="1"/>
    <col min="499" max="509" width="1.5" style="2" customWidth="1"/>
    <col min="510" max="524" width="1.625" style="2" customWidth="1"/>
    <col min="525" max="530" width="1.5" style="2" customWidth="1"/>
    <col min="531" max="538" width="1.625" style="2" customWidth="1"/>
    <col min="539" max="541" width="1.5" style="2" customWidth="1"/>
    <col min="542" max="542" width="1.625" style="2" customWidth="1"/>
    <col min="543" max="543" width="1.75" style="2" customWidth="1"/>
    <col min="544" max="559" width="1.625" style="2" customWidth="1"/>
    <col min="560" max="560" width="1.375" style="2" customWidth="1"/>
    <col min="561" max="564" width="1.5" style="2" customWidth="1"/>
    <col min="565" max="750" width="1.5" style="2"/>
    <col min="751" max="753" width="1.5" style="2" customWidth="1"/>
    <col min="754" max="754" width="2.75" style="2" customWidth="1"/>
    <col min="755" max="765" width="1.5" style="2" customWidth="1"/>
    <col min="766" max="780" width="1.625" style="2" customWidth="1"/>
    <col min="781" max="786" width="1.5" style="2" customWidth="1"/>
    <col min="787" max="794" width="1.625" style="2" customWidth="1"/>
    <col min="795" max="797" width="1.5" style="2" customWidth="1"/>
    <col min="798" max="798" width="1.625" style="2" customWidth="1"/>
    <col min="799" max="799" width="1.75" style="2" customWidth="1"/>
    <col min="800" max="815" width="1.625" style="2" customWidth="1"/>
    <col min="816" max="816" width="1.375" style="2" customWidth="1"/>
    <col min="817" max="820" width="1.5" style="2" customWidth="1"/>
    <col min="821" max="1006" width="1.5" style="2"/>
    <col min="1007" max="1009" width="1.5" style="2" customWidth="1"/>
    <col min="1010" max="1010" width="2.75" style="2" customWidth="1"/>
    <col min="1011" max="1021" width="1.5" style="2" customWidth="1"/>
    <col min="1022" max="1036" width="1.625" style="2" customWidth="1"/>
    <col min="1037" max="1042" width="1.5" style="2" customWidth="1"/>
    <col min="1043" max="1050" width="1.625" style="2" customWidth="1"/>
    <col min="1051" max="1053" width="1.5" style="2" customWidth="1"/>
    <col min="1054" max="1054" width="1.625" style="2" customWidth="1"/>
    <col min="1055" max="1055" width="1.75" style="2" customWidth="1"/>
    <col min="1056" max="1071" width="1.625" style="2" customWidth="1"/>
    <col min="1072" max="1072" width="1.375" style="2" customWidth="1"/>
    <col min="1073" max="1076" width="1.5" style="2" customWidth="1"/>
    <col min="1077" max="1262" width="1.5" style="2"/>
    <col min="1263" max="1265" width="1.5" style="2" customWidth="1"/>
    <col min="1266" max="1266" width="2.75" style="2" customWidth="1"/>
    <col min="1267" max="1277" width="1.5" style="2" customWidth="1"/>
    <col min="1278" max="1292" width="1.625" style="2" customWidth="1"/>
    <col min="1293" max="1298" width="1.5" style="2" customWidth="1"/>
    <col min="1299" max="1306" width="1.625" style="2" customWidth="1"/>
    <col min="1307" max="1309" width="1.5" style="2" customWidth="1"/>
    <col min="1310" max="1310" width="1.625" style="2" customWidth="1"/>
    <col min="1311" max="1311" width="1.75" style="2" customWidth="1"/>
    <col min="1312" max="1327" width="1.625" style="2" customWidth="1"/>
    <col min="1328" max="1328" width="1.375" style="2" customWidth="1"/>
    <col min="1329" max="1332" width="1.5" style="2" customWidth="1"/>
    <col min="1333" max="1518" width="1.5" style="2"/>
    <col min="1519" max="1521" width="1.5" style="2" customWidth="1"/>
    <col min="1522" max="1522" width="2.75" style="2" customWidth="1"/>
    <col min="1523" max="1533" width="1.5" style="2" customWidth="1"/>
    <col min="1534" max="1548" width="1.625" style="2" customWidth="1"/>
    <col min="1549" max="1554" width="1.5" style="2" customWidth="1"/>
    <col min="1555" max="1562" width="1.625" style="2" customWidth="1"/>
    <col min="1563" max="1565" width="1.5" style="2" customWidth="1"/>
    <col min="1566" max="1566" width="1.625" style="2" customWidth="1"/>
    <col min="1567" max="1567" width="1.75" style="2" customWidth="1"/>
    <col min="1568" max="1583" width="1.625" style="2" customWidth="1"/>
    <col min="1584" max="1584" width="1.375" style="2" customWidth="1"/>
    <col min="1585" max="1588" width="1.5" style="2" customWidth="1"/>
    <col min="1589" max="1774" width="1.5" style="2"/>
    <col min="1775" max="1777" width="1.5" style="2" customWidth="1"/>
    <col min="1778" max="1778" width="2.75" style="2" customWidth="1"/>
    <col min="1779" max="1789" width="1.5" style="2" customWidth="1"/>
    <col min="1790" max="1804" width="1.625" style="2" customWidth="1"/>
    <col min="1805" max="1810" width="1.5" style="2" customWidth="1"/>
    <col min="1811" max="1818" width="1.625" style="2" customWidth="1"/>
    <col min="1819" max="1821" width="1.5" style="2" customWidth="1"/>
    <col min="1822" max="1822" width="1.625" style="2" customWidth="1"/>
    <col min="1823" max="1823" width="1.75" style="2" customWidth="1"/>
    <col min="1824" max="1839" width="1.625" style="2" customWidth="1"/>
    <col min="1840" max="1840" width="1.375" style="2" customWidth="1"/>
    <col min="1841" max="1844" width="1.5" style="2" customWidth="1"/>
    <col min="1845" max="2030" width="1.5" style="2"/>
    <col min="2031" max="2033" width="1.5" style="2" customWidth="1"/>
    <col min="2034" max="2034" width="2.75" style="2" customWidth="1"/>
    <col min="2035" max="2045" width="1.5" style="2" customWidth="1"/>
    <col min="2046" max="2060" width="1.625" style="2" customWidth="1"/>
    <col min="2061" max="2066" width="1.5" style="2" customWidth="1"/>
    <col min="2067" max="2074" width="1.625" style="2" customWidth="1"/>
    <col min="2075" max="2077" width="1.5" style="2" customWidth="1"/>
    <col min="2078" max="2078" width="1.625" style="2" customWidth="1"/>
    <col min="2079" max="2079" width="1.75" style="2" customWidth="1"/>
    <col min="2080" max="2095" width="1.625" style="2" customWidth="1"/>
    <col min="2096" max="2096" width="1.375" style="2" customWidth="1"/>
    <col min="2097" max="2100" width="1.5" style="2" customWidth="1"/>
    <col min="2101" max="2286" width="1.5" style="2"/>
    <col min="2287" max="2289" width="1.5" style="2" customWidth="1"/>
    <col min="2290" max="2290" width="2.75" style="2" customWidth="1"/>
    <col min="2291" max="2301" width="1.5" style="2" customWidth="1"/>
    <col min="2302" max="2316" width="1.625" style="2" customWidth="1"/>
    <col min="2317" max="2322" width="1.5" style="2" customWidth="1"/>
    <col min="2323" max="2330" width="1.625" style="2" customWidth="1"/>
    <col min="2331" max="2333" width="1.5" style="2" customWidth="1"/>
    <col min="2334" max="2334" width="1.625" style="2" customWidth="1"/>
    <col min="2335" max="2335" width="1.75" style="2" customWidth="1"/>
    <col min="2336" max="2351" width="1.625" style="2" customWidth="1"/>
    <col min="2352" max="2352" width="1.375" style="2" customWidth="1"/>
    <col min="2353" max="2356" width="1.5" style="2" customWidth="1"/>
    <col min="2357" max="2542" width="1.5" style="2"/>
    <col min="2543" max="2545" width="1.5" style="2" customWidth="1"/>
    <col min="2546" max="2546" width="2.75" style="2" customWidth="1"/>
    <col min="2547" max="2557" width="1.5" style="2" customWidth="1"/>
    <col min="2558" max="2572" width="1.625" style="2" customWidth="1"/>
    <col min="2573" max="2578" width="1.5" style="2" customWidth="1"/>
    <col min="2579" max="2586" width="1.625" style="2" customWidth="1"/>
    <col min="2587" max="2589" width="1.5" style="2" customWidth="1"/>
    <col min="2590" max="2590" width="1.625" style="2" customWidth="1"/>
    <col min="2591" max="2591" width="1.75" style="2" customWidth="1"/>
    <col min="2592" max="2607" width="1.625" style="2" customWidth="1"/>
    <col min="2608" max="2608" width="1.375" style="2" customWidth="1"/>
    <col min="2609" max="2612" width="1.5" style="2" customWidth="1"/>
    <col min="2613" max="2798" width="1.5" style="2"/>
    <col min="2799" max="2801" width="1.5" style="2" customWidth="1"/>
    <col min="2802" max="2802" width="2.75" style="2" customWidth="1"/>
    <col min="2803" max="2813" width="1.5" style="2" customWidth="1"/>
    <col min="2814" max="2828" width="1.625" style="2" customWidth="1"/>
    <col min="2829" max="2834" width="1.5" style="2" customWidth="1"/>
    <col min="2835" max="2842" width="1.625" style="2" customWidth="1"/>
    <col min="2843" max="2845" width="1.5" style="2" customWidth="1"/>
    <col min="2846" max="2846" width="1.625" style="2" customWidth="1"/>
    <col min="2847" max="2847" width="1.75" style="2" customWidth="1"/>
    <col min="2848" max="2863" width="1.625" style="2" customWidth="1"/>
    <col min="2864" max="2864" width="1.375" style="2" customWidth="1"/>
    <col min="2865" max="2868" width="1.5" style="2" customWidth="1"/>
    <col min="2869" max="3054" width="1.5" style="2"/>
    <col min="3055" max="3057" width="1.5" style="2" customWidth="1"/>
    <col min="3058" max="3058" width="2.75" style="2" customWidth="1"/>
    <col min="3059" max="3069" width="1.5" style="2" customWidth="1"/>
    <col min="3070" max="3084" width="1.625" style="2" customWidth="1"/>
    <col min="3085" max="3090" width="1.5" style="2" customWidth="1"/>
    <col min="3091" max="3098" width="1.625" style="2" customWidth="1"/>
    <col min="3099" max="3101" width="1.5" style="2" customWidth="1"/>
    <col min="3102" max="3102" width="1.625" style="2" customWidth="1"/>
    <col min="3103" max="3103" width="1.75" style="2" customWidth="1"/>
    <col min="3104" max="3119" width="1.625" style="2" customWidth="1"/>
    <col min="3120" max="3120" width="1.375" style="2" customWidth="1"/>
    <col min="3121" max="3124" width="1.5" style="2" customWidth="1"/>
    <col min="3125" max="3310" width="1.5" style="2"/>
    <col min="3311" max="3313" width="1.5" style="2" customWidth="1"/>
    <col min="3314" max="3314" width="2.75" style="2" customWidth="1"/>
    <col min="3315" max="3325" width="1.5" style="2" customWidth="1"/>
    <col min="3326" max="3340" width="1.625" style="2" customWidth="1"/>
    <col min="3341" max="3346" width="1.5" style="2" customWidth="1"/>
    <col min="3347" max="3354" width="1.625" style="2" customWidth="1"/>
    <col min="3355" max="3357" width="1.5" style="2" customWidth="1"/>
    <col min="3358" max="3358" width="1.625" style="2" customWidth="1"/>
    <col min="3359" max="3359" width="1.75" style="2" customWidth="1"/>
    <col min="3360" max="3375" width="1.625" style="2" customWidth="1"/>
    <col min="3376" max="3376" width="1.375" style="2" customWidth="1"/>
    <col min="3377" max="3380" width="1.5" style="2" customWidth="1"/>
    <col min="3381" max="3566" width="1.5" style="2"/>
    <col min="3567" max="3569" width="1.5" style="2" customWidth="1"/>
    <col min="3570" max="3570" width="2.75" style="2" customWidth="1"/>
    <col min="3571" max="3581" width="1.5" style="2" customWidth="1"/>
    <col min="3582" max="3596" width="1.625" style="2" customWidth="1"/>
    <col min="3597" max="3602" width="1.5" style="2" customWidth="1"/>
    <col min="3603" max="3610" width="1.625" style="2" customWidth="1"/>
    <col min="3611" max="3613" width="1.5" style="2" customWidth="1"/>
    <col min="3614" max="3614" width="1.625" style="2" customWidth="1"/>
    <col min="3615" max="3615" width="1.75" style="2" customWidth="1"/>
    <col min="3616" max="3631" width="1.625" style="2" customWidth="1"/>
    <col min="3632" max="3632" width="1.375" style="2" customWidth="1"/>
    <col min="3633" max="3636" width="1.5" style="2" customWidth="1"/>
    <col min="3637" max="3822" width="1.5" style="2"/>
    <col min="3823" max="3825" width="1.5" style="2" customWidth="1"/>
    <col min="3826" max="3826" width="2.75" style="2" customWidth="1"/>
    <col min="3827" max="3837" width="1.5" style="2" customWidth="1"/>
    <col min="3838" max="3852" width="1.625" style="2" customWidth="1"/>
    <col min="3853" max="3858" width="1.5" style="2" customWidth="1"/>
    <col min="3859" max="3866" width="1.625" style="2" customWidth="1"/>
    <col min="3867" max="3869" width="1.5" style="2" customWidth="1"/>
    <col min="3870" max="3870" width="1.625" style="2" customWidth="1"/>
    <col min="3871" max="3871" width="1.75" style="2" customWidth="1"/>
    <col min="3872" max="3887" width="1.625" style="2" customWidth="1"/>
    <col min="3888" max="3888" width="1.375" style="2" customWidth="1"/>
    <col min="3889" max="3892" width="1.5" style="2" customWidth="1"/>
    <col min="3893" max="4078" width="1.5" style="2"/>
    <col min="4079" max="4081" width="1.5" style="2" customWidth="1"/>
    <col min="4082" max="4082" width="2.75" style="2" customWidth="1"/>
    <col min="4083" max="4093" width="1.5" style="2" customWidth="1"/>
    <col min="4094" max="4108" width="1.625" style="2" customWidth="1"/>
    <col min="4109" max="4114" width="1.5" style="2" customWidth="1"/>
    <col min="4115" max="4122" width="1.625" style="2" customWidth="1"/>
    <col min="4123" max="4125" width="1.5" style="2" customWidth="1"/>
    <col min="4126" max="4126" width="1.625" style="2" customWidth="1"/>
    <col min="4127" max="4127" width="1.75" style="2" customWidth="1"/>
    <col min="4128" max="4143" width="1.625" style="2" customWidth="1"/>
    <col min="4144" max="4144" width="1.375" style="2" customWidth="1"/>
    <col min="4145" max="4148" width="1.5" style="2" customWidth="1"/>
    <col min="4149" max="4334" width="1.5" style="2"/>
    <col min="4335" max="4337" width="1.5" style="2" customWidth="1"/>
    <col min="4338" max="4338" width="2.75" style="2" customWidth="1"/>
    <col min="4339" max="4349" width="1.5" style="2" customWidth="1"/>
    <col min="4350" max="4364" width="1.625" style="2" customWidth="1"/>
    <col min="4365" max="4370" width="1.5" style="2" customWidth="1"/>
    <col min="4371" max="4378" width="1.625" style="2" customWidth="1"/>
    <col min="4379" max="4381" width="1.5" style="2" customWidth="1"/>
    <col min="4382" max="4382" width="1.625" style="2" customWidth="1"/>
    <col min="4383" max="4383" width="1.75" style="2" customWidth="1"/>
    <col min="4384" max="4399" width="1.625" style="2" customWidth="1"/>
    <col min="4400" max="4400" width="1.375" style="2" customWidth="1"/>
    <col min="4401" max="4404" width="1.5" style="2" customWidth="1"/>
    <col min="4405" max="4590" width="1.5" style="2"/>
    <col min="4591" max="4593" width="1.5" style="2" customWidth="1"/>
    <col min="4594" max="4594" width="2.75" style="2" customWidth="1"/>
    <col min="4595" max="4605" width="1.5" style="2" customWidth="1"/>
    <col min="4606" max="4620" width="1.625" style="2" customWidth="1"/>
    <col min="4621" max="4626" width="1.5" style="2" customWidth="1"/>
    <col min="4627" max="4634" width="1.625" style="2" customWidth="1"/>
    <col min="4635" max="4637" width="1.5" style="2" customWidth="1"/>
    <col min="4638" max="4638" width="1.625" style="2" customWidth="1"/>
    <col min="4639" max="4639" width="1.75" style="2" customWidth="1"/>
    <col min="4640" max="4655" width="1.625" style="2" customWidth="1"/>
    <col min="4656" max="4656" width="1.375" style="2" customWidth="1"/>
    <col min="4657" max="4660" width="1.5" style="2" customWidth="1"/>
    <col min="4661" max="4846" width="1.5" style="2"/>
    <col min="4847" max="4849" width="1.5" style="2" customWidth="1"/>
    <col min="4850" max="4850" width="2.75" style="2" customWidth="1"/>
    <col min="4851" max="4861" width="1.5" style="2" customWidth="1"/>
    <col min="4862" max="4876" width="1.625" style="2" customWidth="1"/>
    <col min="4877" max="4882" width="1.5" style="2" customWidth="1"/>
    <col min="4883" max="4890" width="1.625" style="2" customWidth="1"/>
    <col min="4891" max="4893" width="1.5" style="2" customWidth="1"/>
    <col min="4894" max="4894" width="1.625" style="2" customWidth="1"/>
    <col min="4895" max="4895" width="1.75" style="2" customWidth="1"/>
    <col min="4896" max="4911" width="1.625" style="2" customWidth="1"/>
    <col min="4912" max="4912" width="1.375" style="2" customWidth="1"/>
    <col min="4913" max="4916" width="1.5" style="2" customWidth="1"/>
    <col min="4917" max="5102" width="1.5" style="2"/>
    <col min="5103" max="5105" width="1.5" style="2" customWidth="1"/>
    <col min="5106" max="5106" width="2.75" style="2" customWidth="1"/>
    <col min="5107" max="5117" width="1.5" style="2" customWidth="1"/>
    <col min="5118" max="5132" width="1.625" style="2" customWidth="1"/>
    <col min="5133" max="5138" width="1.5" style="2" customWidth="1"/>
    <col min="5139" max="5146" width="1.625" style="2" customWidth="1"/>
    <col min="5147" max="5149" width="1.5" style="2" customWidth="1"/>
    <col min="5150" max="5150" width="1.625" style="2" customWidth="1"/>
    <col min="5151" max="5151" width="1.75" style="2" customWidth="1"/>
    <col min="5152" max="5167" width="1.625" style="2" customWidth="1"/>
    <col min="5168" max="5168" width="1.375" style="2" customWidth="1"/>
    <col min="5169" max="5172" width="1.5" style="2" customWidth="1"/>
    <col min="5173" max="5358" width="1.5" style="2"/>
    <col min="5359" max="5361" width="1.5" style="2" customWidth="1"/>
    <col min="5362" max="5362" width="2.75" style="2" customWidth="1"/>
    <col min="5363" max="5373" width="1.5" style="2" customWidth="1"/>
    <col min="5374" max="5388" width="1.625" style="2" customWidth="1"/>
    <col min="5389" max="5394" width="1.5" style="2" customWidth="1"/>
    <col min="5395" max="5402" width="1.625" style="2" customWidth="1"/>
    <col min="5403" max="5405" width="1.5" style="2" customWidth="1"/>
    <col min="5406" max="5406" width="1.625" style="2" customWidth="1"/>
    <col min="5407" max="5407" width="1.75" style="2" customWidth="1"/>
    <col min="5408" max="5423" width="1.625" style="2" customWidth="1"/>
    <col min="5424" max="5424" width="1.375" style="2" customWidth="1"/>
    <col min="5425" max="5428" width="1.5" style="2" customWidth="1"/>
    <col min="5429" max="5614" width="1.5" style="2"/>
    <col min="5615" max="5617" width="1.5" style="2" customWidth="1"/>
    <col min="5618" max="5618" width="2.75" style="2" customWidth="1"/>
    <col min="5619" max="5629" width="1.5" style="2" customWidth="1"/>
    <col min="5630" max="5644" width="1.625" style="2" customWidth="1"/>
    <col min="5645" max="5650" width="1.5" style="2" customWidth="1"/>
    <col min="5651" max="5658" width="1.625" style="2" customWidth="1"/>
    <col min="5659" max="5661" width="1.5" style="2" customWidth="1"/>
    <col min="5662" max="5662" width="1.625" style="2" customWidth="1"/>
    <col min="5663" max="5663" width="1.75" style="2" customWidth="1"/>
    <col min="5664" max="5679" width="1.625" style="2" customWidth="1"/>
    <col min="5680" max="5680" width="1.375" style="2" customWidth="1"/>
    <col min="5681" max="5684" width="1.5" style="2" customWidth="1"/>
    <col min="5685" max="5870" width="1.5" style="2"/>
    <col min="5871" max="5873" width="1.5" style="2" customWidth="1"/>
    <col min="5874" max="5874" width="2.75" style="2" customWidth="1"/>
    <col min="5875" max="5885" width="1.5" style="2" customWidth="1"/>
    <col min="5886" max="5900" width="1.625" style="2" customWidth="1"/>
    <col min="5901" max="5906" width="1.5" style="2" customWidth="1"/>
    <col min="5907" max="5914" width="1.625" style="2" customWidth="1"/>
    <col min="5915" max="5917" width="1.5" style="2" customWidth="1"/>
    <col min="5918" max="5918" width="1.625" style="2" customWidth="1"/>
    <col min="5919" max="5919" width="1.75" style="2" customWidth="1"/>
    <col min="5920" max="5935" width="1.625" style="2" customWidth="1"/>
    <col min="5936" max="5936" width="1.375" style="2" customWidth="1"/>
    <col min="5937" max="5940" width="1.5" style="2" customWidth="1"/>
    <col min="5941" max="6126" width="1.5" style="2"/>
    <col min="6127" max="6129" width="1.5" style="2" customWidth="1"/>
    <col min="6130" max="6130" width="2.75" style="2" customWidth="1"/>
    <col min="6131" max="6141" width="1.5" style="2" customWidth="1"/>
    <col min="6142" max="6156" width="1.625" style="2" customWidth="1"/>
    <col min="6157" max="6162" width="1.5" style="2" customWidth="1"/>
    <col min="6163" max="6170" width="1.625" style="2" customWidth="1"/>
    <col min="6171" max="6173" width="1.5" style="2" customWidth="1"/>
    <col min="6174" max="6174" width="1.625" style="2" customWidth="1"/>
    <col min="6175" max="6175" width="1.75" style="2" customWidth="1"/>
    <col min="6176" max="6191" width="1.625" style="2" customWidth="1"/>
    <col min="6192" max="6192" width="1.375" style="2" customWidth="1"/>
    <col min="6193" max="6196" width="1.5" style="2" customWidth="1"/>
    <col min="6197" max="6382" width="1.5" style="2"/>
    <col min="6383" max="6385" width="1.5" style="2" customWidth="1"/>
    <col min="6386" max="6386" width="2.75" style="2" customWidth="1"/>
    <col min="6387" max="6397" width="1.5" style="2" customWidth="1"/>
    <col min="6398" max="6412" width="1.625" style="2" customWidth="1"/>
    <col min="6413" max="6418" width="1.5" style="2" customWidth="1"/>
    <col min="6419" max="6426" width="1.625" style="2" customWidth="1"/>
    <col min="6427" max="6429" width="1.5" style="2" customWidth="1"/>
    <col min="6430" max="6430" width="1.625" style="2" customWidth="1"/>
    <col min="6431" max="6431" width="1.75" style="2" customWidth="1"/>
    <col min="6432" max="6447" width="1.625" style="2" customWidth="1"/>
    <col min="6448" max="6448" width="1.375" style="2" customWidth="1"/>
    <col min="6449" max="6452" width="1.5" style="2" customWidth="1"/>
    <col min="6453" max="6638" width="1.5" style="2"/>
    <col min="6639" max="6641" width="1.5" style="2" customWidth="1"/>
    <col min="6642" max="6642" width="2.75" style="2" customWidth="1"/>
    <col min="6643" max="6653" width="1.5" style="2" customWidth="1"/>
    <col min="6654" max="6668" width="1.625" style="2" customWidth="1"/>
    <col min="6669" max="6674" width="1.5" style="2" customWidth="1"/>
    <col min="6675" max="6682" width="1.625" style="2" customWidth="1"/>
    <col min="6683" max="6685" width="1.5" style="2" customWidth="1"/>
    <col min="6686" max="6686" width="1.625" style="2" customWidth="1"/>
    <col min="6687" max="6687" width="1.75" style="2" customWidth="1"/>
    <col min="6688" max="6703" width="1.625" style="2" customWidth="1"/>
    <col min="6704" max="6704" width="1.375" style="2" customWidth="1"/>
    <col min="6705" max="6708" width="1.5" style="2" customWidth="1"/>
    <col min="6709" max="6894" width="1.5" style="2"/>
    <col min="6895" max="6897" width="1.5" style="2" customWidth="1"/>
    <col min="6898" max="6898" width="2.75" style="2" customWidth="1"/>
    <col min="6899" max="6909" width="1.5" style="2" customWidth="1"/>
    <col min="6910" max="6924" width="1.625" style="2" customWidth="1"/>
    <col min="6925" max="6930" width="1.5" style="2" customWidth="1"/>
    <col min="6931" max="6938" width="1.625" style="2" customWidth="1"/>
    <col min="6939" max="6941" width="1.5" style="2" customWidth="1"/>
    <col min="6942" max="6942" width="1.625" style="2" customWidth="1"/>
    <col min="6943" max="6943" width="1.75" style="2" customWidth="1"/>
    <col min="6944" max="6959" width="1.625" style="2" customWidth="1"/>
    <col min="6960" max="6960" width="1.375" style="2" customWidth="1"/>
    <col min="6961" max="6964" width="1.5" style="2" customWidth="1"/>
    <col min="6965" max="7150" width="1.5" style="2"/>
    <col min="7151" max="7153" width="1.5" style="2" customWidth="1"/>
    <col min="7154" max="7154" width="2.75" style="2" customWidth="1"/>
    <col min="7155" max="7165" width="1.5" style="2" customWidth="1"/>
    <col min="7166" max="7180" width="1.625" style="2" customWidth="1"/>
    <col min="7181" max="7186" width="1.5" style="2" customWidth="1"/>
    <col min="7187" max="7194" width="1.625" style="2" customWidth="1"/>
    <col min="7195" max="7197" width="1.5" style="2" customWidth="1"/>
    <col min="7198" max="7198" width="1.625" style="2" customWidth="1"/>
    <col min="7199" max="7199" width="1.75" style="2" customWidth="1"/>
    <col min="7200" max="7215" width="1.625" style="2" customWidth="1"/>
    <col min="7216" max="7216" width="1.375" style="2" customWidth="1"/>
    <col min="7217" max="7220" width="1.5" style="2" customWidth="1"/>
    <col min="7221" max="7406" width="1.5" style="2"/>
    <col min="7407" max="7409" width="1.5" style="2" customWidth="1"/>
    <col min="7410" max="7410" width="2.75" style="2" customWidth="1"/>
    <col min="7411" max="7421" width="1.5" style="2" customWidth="1"/>
    <col min="7422" max="7436" width="1.625" style="2" customWidth="1"/>
    <col min="7437" max="7442" width="1.5" style="2" customWidth="1"/>
    <col min="7443" max="7450" width="1.625" style="2" customWidth="1"/>
    <col min="7451" max="7453" width="1.5" style="2" customWidth="1"/>
    <col min="7454" max="7454" width="1.625" style="2" customWidth="1"/>
    <col min="7455" max="7455" width="1.75" style="2" customWidth="1"/>
    <col min="7456" max="7471" width="1.625" style="2" customWidth="1"/>
    <col min="7472" max="7472" width="1.375" style="2" customWidth="1"/>
    <col min="7473" max="7476" width="1.5" style="2" customWidth="1"/>
    <col min="7477" max="7662" width="1.5" style="2"/>
    <col min="7663" max="7665" width="1.5" style="2" customWidth="1"/>
    <col min="7666" max="7666" width="2.75" style="2" customWidth="1"/>
    <col min="7667" max="7677" width="1.5" style="2" customWidth="1"/>
    <col min="7678" max="7692" width="1.625" style="2" customWidth="1"/>
    <col min="7693" max="7698" width="1.5" style="2" customWidth="1"/>
    <col min="7699" max="7706" width="1.625" style="2" customWidth="1"/>
    <col min="7707" max="7709" width="1.5" style="2" customWidth="1"/>
    <col min="7710" max="7710" width="1.625" style="2" customWidth="1"/>
    <col min="7711" max="7711" width="1.75" style="2" customWidth="1"/>
    <col min="7712" max="7727" width="1.625" style="2" customWidth="1"/>
    <col min="7728" max="7728" width="1.375" style="2" customWidth="1"/>
    <col min="7729" max="7732" width="1.5" style="2" customWidth="1"/>
    <col min="7733" max="7918" width="1.5" style="2"/>
    <col min="7919" max="7921" width="1.5" style="2" customWidth="1"/>
    <col min="7922" max="7922" width="2.75" style="2" customWidth="1"/>
    <col min="7923" max="7933" width="1.5" style="2" customWidth="1"/>
    <col min="7934" max="7948" width="1.625" style="2" customWidth="1"/>
    <col min="7949" max="7954" width="1.5" style="2" customWidth="1"/>
    <col min="7955" max="7962" width="1.625" style="2" customWidth="1"/>
    <col min="7963" max="7965" width="1.5" style="2" customWidth="1"/>
    <col min="7966" max="7966" width="1.625" style="2" customWidth="1"/>
    <col min="7967" max="7967" width="1.75" style="2" customWidth="1"/>
    <col min="7968" max="7983" width="1.625" style="2" customWidth="1"/>
    <col min="7984" max="7984" width="1.375" style="2" customWidth="1"/>
    <col min="7985" max="7988" width="1.5" style="2" customWidth="1"/>
    <col min="7989" max="8174" width="1.5" style="2"/>
    <col min="8175" max="8177" width="1.5" style="2" customWidth="1"/>
    <col min="8178" max="8178" width="2.75" style="2" customWidth="1"/>
    <col min="8179" max="8189" width="1.5" style="2" customWidth="1"/>
    <col min="8190" max="8204" width="1.625" style="2" customWidth="1"/>
    <col min="8205" max="8210" width="1.5" style="2" customWidth="1"/>
    <col min="8211" max="8218" width="1.625" style="2" customWidth="1"/>
    <col min="8219" max="8221" width="1.5" style="2" customWidth="1"/>
    <col min="8222" max="8222" width="1.625" style="2" customWidth="1"/>
    <col min="8223" max="8223" width="1.75" style="2" customWidth="1"/>
    <col min="8224" max="8239" width="1.625" style="2" customWidth="1"/>
    <col min="8240" max="8240" width="1.375" style="2" customWidth="1"/>
    <col min="8241" max="8244" width="1.5" style="2" customWidth="1"/>
    <col min="8245" max="8430" width="1.5" style="2"/>
    <col min="8431" max="8433" width="1.5" style="2" customWidth="1"/>
    <col min="8434" max="8434" width="2.75" style="2" customWidth="1"/>
    <col min="8435" max="8445" width="1.5" style="2" customWidth="1"/>
    <col min="8446" max="8460" width="1.625" style="2" customWidth="1"/>
    <col min="8461" max="8466" width="1.5" style="2" customWidth="1"/>
    <col min="8467" max="8474" width="1.625" style="2" customWidth="1"/>
    <col min="8475" max="8477" width="1.5" style="2" customWidth="1"/>
    <col min="8478" max="8478" width="1.625" style="2" customWidth="1"/>
    <col min="8479" max="8479" width="1.75" style="2" customWidth="1"/>
    <col min="8480" max="8495" width="1.625" style="2" customWidth="1"/>
    <col min="8496" max="8496" width="1.375" style="2" customWidth="1"/>
    <col min="8497" max="8500" width="1.5" style="2" customWidth="1"/>
    <col min="8501" max="8686" width="1.5" style="2"/>
    <col min="8687" max="8689" width="1.5" style="2" customWidth="1"/>
    <col min="8690" max="8690" width="2.75" style="2" customWidth="1"/>
    <col min="8691" max="8701" width="1.5" style="2" customWidth="1"/>
    <col min="8702" max="8716" width="1.625" style="2" customWidth="1"/>
    <col min="8717" max="8722" width="1.5" style="2" customWidth="1"/>
    <col min="8723" max="8730" width="1.625" style="2" customWidth="1"/>
    <col min="8731" max="8733" width="1.5" style="2" customWidth="1"/>
    <col min="8734" max="8734" width="1.625" style="2" customWidth="1"/>
    <col min="8735" max="8735" width="1.75" style="2" customWidth="1"/>
    <col min="8736" max="8751" width="1.625" style="2" customWidth="1"/>
    <col min="8752" max="8752" width="1.375" style="2" customWidth="1"/>
    <col min="8753" max="8756" width="1.5" style="2" customWidth="1"/>
    <col min="8757" max="8942" width="1.5" style="2"/>
    <col min="8943" max="8945" width="1.5" style="2" customWidth="1"/>
    <col min="8946" max="8946" width="2.75" style="2" customWidth="1"/>
    <col min="8947" max="8957" width="1.5" style="2" customWidth="1"/>
    <col min="8958" max="8972" width="1.625" style="2" customWidth="1"/>
    <col min="8973" max="8978" width="1.5" style="2" customWidth="1"/>
    <col min="8979" max="8986" width="1.625" style="2" customWidth="1"/>
    <col min="8987" max="8989" width="1.5" style="2" customWidth="1"/>
    <col min="8990" max="8990" width="1.625" style="2" customWidth="1"/>
    <col min="8991" max="8991" width="1.75" style="2" customWidth="1"/>
    <col min="8992" max="9007" width="1.625" style="2" customWidth="1"/>
    <col min="9008" max="9008" width="1.375" style="2" customWidth="1"/>
    <col min="9009" max="9012" width="1.5" style="2" customWidth="1"/>
    <col min="9013" max="9198" width="1.5" style="2"/>
    <col min="9199" max="9201" width="1.5" style="2" customWidth="1"/>
    <col min="9202" max="9202" width="2.75" style="2" customWidth="1"/>
    <col min="9203" max="9213" width="1.5" style="2" customWidth="1"/>
    <col min="9214" max="9228" width="1.625" style="2" customWidth="1"/>
    <col min="9229" max="9234" width="1.5" style="2" customWidth="1"/>
    <col min="9235" max="9242" width="1.625" style="2" customWidth="1"/>
    <col min="9243" max="9245" width="1.5" style="2" customWidth="1"/>
    <col min="9246" max="9246" width="1.625" style="2" customWidth="1"/>
    <col min="9247" max="9247" width="1.75" style="2" customWidth="1"/>
    <col min="9248" max="9263" width="1.625" style="2" customWidth="1"/>
    <col min="9264" max="9264" width="1.375" style="2" customWidth="1"/>
    <col min="9265" max="9268" width="1.5" style="2" customWidth="1"/>
    <col min="9269" max="9454" width="1.5" style="2"/>
    <col min="9455" max="9457" width="1.5" style="2" customWidth="1"/>
    <col min="9458" max="9458" width="2.75" style="2" customWidth="1"/>
    <col min="9459" max="9469" width="1.5" style="2" customWidth="1"/>
    <col min="9470" max="9484" width="1.625" style="2" customWidth="1"/>
    <col min="9485" max="9490" width="1.5" style="2" customWidth="1"/>
    <col min="9491" max="9498" width="1.625" style="2" customWidth="1"/>
    <col min="9499" max="9501" width="1.5" style="2" customWidth="1"/>
    <col min="9502" max="9502" width="1.625" style="2" customWidth="1"/>
    <col min="9503" max="9503" width="1.75" style="2" customWidth="1"/>
    <col min="9504" max="9519" width="1.625" style="2" customWidth="1"/>
    <col min="9520" max="9520" width="1.375" style="2" customWidth="1"/>
    <col min="9521" max="9524" width="1.5" style="2" customWidth="1"/>
    <col min="9525" max="9710" width="1.5" style="2"/>
    <col min="9711" max="9713" width="1.5" style="2" customWidth="1"/>
    <col min="9714" max="9714" width="2.75" style="2" customWidth="1"/>
    <col min="9715" max="9725" width="1.5" style="2" customWidth="1"/>
    <col min="9726" max="9740" width="1.625" style="2" customWidth="1"/>
    <col min="9741" max="9746" width="1.5" style="2" customWidth="1"/>
    <col min="9747" max="9754" width="1.625" style="2" customWidth="1"/>
    <col min="9755" max="9757" width="1.5" style="2" customWidth="1"/>
    <col min="9758" max="9758" width="1.625" style="2" customWidth="1"/>
    <col min="9759" max="9759" width="1.75" style="2" customWidth="1"/>
    <col min="9760" max="9775" width="1.625" style="2" customWidth="1"/>
    <col min="9776" max="9776" width="1.375" style="2" customWidth="1"/>
    <col min="9777" max="9780" width="1.5" style="2" customWidth="1"/>
    <col min="9781" max="9966" width="1.5" style="2"/>
    <col min="9967" max="9969" width="1.5" style="2" customWidth="1"/>
    <col min="9970" max="9970" width="2.75" style="2" customWidth="1"/>
    <col min="9971" max="9981" width="1.5" style="2" customWidth="1"/>
    <col min="9982" max="9996" width="1.625" style="2" customWidth="1"/>
    <col min="9997" max="10002" width="1.5" style="2" customWidth="1"/>
    <col min="10003" max="10010" width="1.625" style="2" customWidth="1"/>
    <col min="10011" max="10013" width="1.5" style="2" customWidth="1"/>
    <col min="10014" max="10014" width="1.625" style="2" customWidth="1"/>
    <col min="10015" max="10015" width="1.75" style="2" customWidth="1"/>
    <col min="10016" max="10031" width="1.625" style="2" customWidth="1"/>
    <col min="10032" max="10032" width="1.375" style="2" customWidth="1"/>
    <col min="10033" max="10036" width="1.5" style="2" customWidth="1"/>
    <col min="10037" max="10222" width="1.5" style="2"/>
    <col min="10223" max="10225" width="1.5" style="2" customWidth="1"/>
    <col min="10226" max="10226" width="2.75" style="2" customWidth="1"/>
    <col min="10227" max="10237" width="1.5" style="2" customWidth="1"/>
    <col min="10238" max="10252" width="1.625" style="2" customWidth="1"/>
    <col min="10253" max="10258" width="1.5" style="2" customWidth="1"/>
    <col min="10259" max="10266" width="1.625" style="2" customWidth="1"/>
    <col min="10267" max="10269" width="1.5" style="2" customWidth="1"/>
    <col min="10270" max="10270" width="1.625" style="2" customWidth="1"/>
    <col min="10271" max="10271" width="1.75" style="2" customWidth="1"/>
    <col min="10272" max="10287" width="1.625" style="2" customWidth="1"/>
    <col min="10288" max="10288" width="1.375" style="2" customWidth="1"/>
    <col min="10289" max="10292" width="1.5" style="2" customWidth="1"/>
    <col min="10293" max="10478" width="1.5" style="2"/>
    <col min="10479" max="10481" width="1.5" style="2" customWidth="1"/>
    <col min="10482" max="10482" width="2.75" style="2" customWidth="1"/>
    <col min="10483" max="10493" width="1.5" style="2" customWidth="1"/>
    <col min="10494" max="10508" width="1.625" style="2" customWidth="1"/>
    <col min="10509" max="10514" width="1.5" style="2" customWidth="1"/>
    <col min="10515" max="10522" width="1.625" style="2" customWidth="1"/>
    <col min="10523" max="10525" width="1.5" style="2" customWidth="1"/>
    <col min="10526" max="10526" width="1.625" style="2" customWidth="1"/>
    <col min="10527" max="10527" width="1.75" style="2" customWidth="1"/>
    <col min="10528" max="10543" width="1.625" style="2" customWidth="1"/>
    <col min="10544" max="10544" width="1.375" style="2" customWidth="1"/>
    <col min="10545" max="10548" width="1.5" style="2" customWidth="1"/>
    <col min="10549" max="10734" width="1.5" style="2"/>
    <col min="10735" max="10737" width="1.5" style="2" customWidth="1"/>
    <col min="10738" max="10738" width="2.75" style="2" customWidth="1"/>
    <col min="10739" max="10749" width="1.5" style="2" customWidth="1"/>
    <col min="10750" max="10764" width="1.625" style="2" customWidth="1"/>
    <col min="10765" max="10770" width="1.5" style="2" customWidth="1"/>
    <col min="10771" max="10778" width="1.625" style="2" customWidth="1"/>
    <col min="10779" max="10781" width="1.5" style="2" customWidth="1"/>
    <col min="10782" max="10782" width="1.625" style="2" customWidth="1"/>
    <col min="10783" max="10783" width="1.75" style="2" customWidth="1"/>
    <col min="10784" max="10799" width="1.625" style="2" customWidth="1"/>
    <col min="10800" max="10800" width="1.375" style="2" customWidth="1"/>
    <col min="10801" max="10804" width="1.5" style="2" customWidth="1"/>
    <col min="10805" max="10990" width="1.5" style="2"/>
    <col min="10991" max="10993" width="1.5" style="2" customWidth="1"/>
    <col min="10994" max="10994" width="2.75" style="2" customWidth="1"/>
    <col min="10995" max="11005" width="1.5" style="2" customWidth="1"/>
    <col min="11006" max="11020" width="1.625" style="2" customWidth="1"/>
    <col min="11021" max="11026" width="1.5" style="2" customWidth="1"/>
    <col min="11027" max="11034" width="1.625" style="2" customWidth="1"/>
    <col min="11035" max="11037" width="1.5" style="2" customWidth="1"/>
    <col min="11038" max="11038" width="1.625" style="2" customWidth="1"/>
    <col min="11039" max="11039" width="1.75" style="2" customWidth="1"/>
    <col min="11040" max="11055" width="1.625" style="2" customWidth="1"/>
    <col min="11056" max="11056" width="1.375" style="2" customWidth="1"/>
    <col min="11057" max="11060" width="1.5" style="2" customWidth="1"/>
    <col min="11061" max="11246" width="1.5" style="2"/>
    <col min="11247" max="11249" width="1.5" style="2" customWidth="1"/>
    <col min="11250" max="11250" width="2.75" style="2" customWidth="1"/>
    <col min="11251" max="11261" width="1.5" style="2" customWidth="1"/>
    <col min="11262" max="11276" width="1.625" style="2" customWidth="1"/>
    <col min="11277" max="11282" width="1.5" style="2" customWidth="1"/>
    <col min="11283" max="11290" width="1.625" style="2" customWidth="1"/>
    <col min="11291" max="11293" width="1.5" style="2" customWidth="1"/>
    <col min="11294" max="11294" width="1.625" style="2" customWidth="1"/>
    <col min="11295" max="11295" width="1.75" style="2" customWidth="1"/>
    <col min="11296" max="11311" width="1.625" style="2" customWidth="1"/>
    <col min="11312" max="11312" width="1.375" style="2" customWidth="1"/>
    <col min="11313" max="11316" width="1.5" style="2" customWidth="1"/>
    <col min="11317" max="11502" width="1.5" style="2"/>
    <col min="11503" max="11505" width="1.5" style="2" customWidth="1"/>
    <col min="11506" max="11506" width="2.75" style="2" customWidth="1"/>
    <col min="11507" max="11517" width="1.5" style="2" customWidth="1"/>
    <col min="11518" max="11532" width="1.625" style="2" customWidth="1"/>
    <col min="11533" max="11538" width="1.5" style="2" customWidth="1"/>
    <col min="11539" max="11546" width="1.625" style="2" customWidth="1"/>
    <col min="11547" max="11549" width="1.5" style="2" customWidth="1"/>
    <col min="11550" max="11550" width="1.625" style="2" customWidth="1"/>
    <col min="11551" max="11551" width="1.75" style="2" customWidth="1"/>
    <col min="11552" max="11567" width="1.625" style="2" customWidth="1"/>
    <col min="11568" max="11568" width="1.375" style="2" customWidth="1"/>
    <col min="11569" max="11572" width="1.5" style="2" customWidth="1"/>
    <col min="11573" max="11758" width="1.5" style="2"/>
    <col min="11759" max="11761" width="1.5" style="2" customWidth="1"/>
    <col min="11762" max="11762" width="2.75" style="2" customWidth="1"/>
    <col min="11763" max="11773" width="1.5" style="2" customWidth="1"/>
    <col min="11774" max="11788" width="1.625" style="2" customWidth="1"/>
    <col min="11789" max="11794" width="1.5" style="2" customWidth="1"/>
    <col min="11795" max="11802" width="1.625" style="2" customWidth="1"/>
    <col min="11803" max="11805" width="1.5" style="2" customWidth="1"/>
    <col min="11806" max="11806" width="1.625" style="2" customWidth="1"/>
    <col min="11807" max="11807" width="1.75" style="2" customWidth="1"/>
    <col min="11808" max="11823" width="1.625" style="2" customWidth="1"/>
    <col min="11824" max="11824" width="1.375" style="2" customWidth="1"/>
    <col min="11825" max="11828" width="1.5" style="2" customWidth="1"/>
    <col min="11829" max="12014" width="1.5" style="2"/>
    <col min="12015" max="12017" width="1.5" style="2" customWidth="1"/>
    <col min="12018" max="12018" width="2.75" style="2" customWidth="1"/>
    <col min="12019" max="12029" width="1.5" style="2" customWidth="1"/>
    <col min="12030" max="12044" width="1.625" style="2" customWidth="1"/>
    <col min="12045" max="12050" width="1.5" style="2" customWidth="1"/>
    <col min="12051" max="12058" width="1.625" style="2" customWidth="1"/>
    <col min="12059" max="12061" width="1.5" style="2" customWidth="1"/>
    <col min="12062" max="12062" width="1.625" style="2" customWidth="1"/>
    <col min="12063" max="12063" width="1.75" style="2" customWidth="1"/>
    <col min="12064" max="12079" width="1.625" style="2" customWidth="1"/>
    <col min="12080" max="12080" width="1.375" style="2" customWidth="1"/>
    <col min="12081" max="12084" width="1.5" style="2" customWidth="1"/>
    <col min="12085" max="12270" width="1.5" style="2"/>
    <col min="12271" max="12273" width="1.5" style="2" customWidth="1"/>
    <col min="12274" max="12274" width="2.75" style="2" customWidth="1"/>
    <col min="12275" max="12285" width="1.5" style="2" customWidth="1"/>
    <col min="12286" max="12300" width="1.625" style="2" customWidth="1"/>
    <col min="12301" max="12306" width="1.5" style="2" customWidth="1"/>
    <col min="12307" max="12314" width="1.625" style="2" customWidth="1"/>
    <col min="12315" max="12317" width="1.5" style="2" customWidth="1"/>
    <col min="12318" max="12318" width="1.625" style="2" customWidth="1"/>
    <col min="12319" max="12319" width="1.75" style="2" customWidth="1"/>
    <col min="12320" max="12335" width="1.625" style="2" customWidth="1"/>
    <col min="12336" max="12336" width="1.375" style="2" customWidth="1"/>
    <col min="12337" max="12340" width="1.5" style="2" customWidth="1"/>
    <col min="12341" max="12526" width="1.5" style="2"/>
    <col min="12527" max="12529" width="1.5" style="2" customWidth="1"/>
    <col min="12530" max="12530" width="2.75" style="2" customWidth="1"/>
    <col min="12531" max="12541" width="1.5" style="2" customWidth="1"/>
    <col min="12542" max="12556" width="1.625" style="2" customWidth="1"/>
    <col min="12557" max="12562" width="1.5" style="2" customWidth="1"/>
    <col min="12563" max="12570" width="1.625" style="2" customWidth="1"/>
    <col min="12571" max="12573" width="1.5" style="2" customWidth="1"/>
    <col min="12574" max="12574" width="1.625" style="2" customWidth="1"/>
    <col min="12575" max="12575" width="1.75" style="2" customWidth="1"/>
    <col min="12576" max="12591" width="1.625" style="2" customWidth="1"/>
    <col min="12592" max="12592" width="1.375" style="2" customWidth="1"/>
    <col min="12593" max="12596" width="1.5" style="2" customWidth="1"/>
    <col min="12597" max="12782" width="1.5" style="2"/>
    <col min="12783" max="12785" width="1.5" style="2" customWidth="1"/>
    <col min="12786" max="12786" width="2.75" style="2" customWidth="1"/>
    <col min="12787" max="12797" width="1.5" style="2" customWidth="1"/>
    <col min="12798" max="12812" width="1.625" style="2" customWidth="1"/>
    <col min="12813" max="12818" width="1.5" style="2" customWidth="1"/>
    <col min="12819" max="12826" width="1.625" style="2" customWidth="1"/>
    <col min="12827" max="12829" width="1.5" style="2" customWidth="1"/>
    <col min="12830" max="12830" width="1.625" style="2" customWidth="1"/>
    <col min="12831" max="12831" width="1.75" style="2" customWidth="1"/>
    <col min="12832" max="12847" width="1.625" style="2" customWidth="1"/>
    <col min="12848" max="12848" width="1.375" style="2" customWidth="1"/>
    <col min="12849" max="12852" width="1.5" style="2" customWidth="1"/>
    <col min="12853" max="13038" width="1.5" style="2"/>
    <col min="13039" max="13041" width="1.5" style="2" customWidth="1"/>
    <col min="13042" max="13042" width="2.75" style="2" customWidth="1"/>
    <col min="13043" max="13053" width="1.5" style="2" customWidth="1"/>
    <col min="13054" max="13068" width="1.625" style="2" customWidth="1"/>
    <col min="13069" max="13074" width="1.5" style="2" customWidth="1"/>
    <col min="13075" max="13082" width="1.625" style="2" customWidth="1"/>
    <col min="13083" max="13085" width="1.5" style="2" customWidth="1"/>
    <col min="13086" max="13086" width="1.625" style="2" customWidth="1"/>
    <col min="13087" max="13087" width="1.75" style="2" customWidth="1"/>
    <col min="13088" max="13103" width="1.625" style="2" customWidth="1"/>
    <col min="13104" max="13104" width="1.375" style="2" customWidth="1"/>
    <col min="13105" max="13108" width="1.5" style="2" customWidth="1"/>
    <col min="13109" max="13294" width="1.5" style="2"/>
    <col min="13295" max="13297" width="1.5" style="2" customWidth="1"/>
    <col min="13298" max="13298" width="2.75" style="2" customWidth="1"/>
    <col min="13299" max="13309" width="1.5" style="2" customWidth="1"/>
    <col min="13310" max="13324" width="1.625" style="2" customWidth="1"/>
    <col min="13325" max="13330" width="1.5" style="2" customWidth="1"/>
    <col min="13331" max="13338" width="1.625" style="2" customWidth="1"/>
    <col min="13339" max="13341" width="1.5" style="2" customWidth="1"/>
    <col min="13342" max="13342" width="1.625" style="2" customWidth="1"/>
    <col min="13343" max="13343" width="1.75" style="2" customWidth="1"/>
    <col min="13344" max="13359" width="1.625" style="2" customWidth="1"/>
    <col min="13360" max="13360" width="1.375" style="2" customWidth="1"/>
    <col min="13361" max="13364" width="1.5" style="2" customWidth="1"/>
    <col min="13365" max="13550" width="1.5" style="2"/>
    <col min="13551" max="13553" width="1.5" style="2" customWidth="1"/>
    <col min="13554" max="13554" width="2.75" style="2" customWidth="1"/>
    <col min="13555" max="13565" width="1.5" style="2" customWidth="1"/>
    <col min="13566" max="13580" width="1.625" style="2" customWidth="1"/>
    <col min="13581" max="13586" width="1.5" style="2" customWidth="1"/>
    <col min="13587" max="13594" width="1.625" style="2" customWidth="1"/>
    <col min="13595" max="13597" width="1.5" style="2" customWidth="1"/>
    <col min="13598" max="13598" width="1.625" style="2" customWidth="1"/>
    <col min="13599" max="13599" width="1.75" style="2" customWidth="1"/>
    <col min="13600" max="13615" width="1.625" style="2" customWidth="1"/>
    <col min="13616" max="13616" width="1.375" style="2" customWidth="1"/>
    <col min="13617" max="13620" width="1.5" style="2" customWidth="1"/>
    <col min="13621" max="13806" width="1.5" style="2"/>
    <col min="13807" max="13809" width="1.5" style="2" customWidth="1"/>
    <col min="13810" max="13810" width="2.75" style="2" customWidth="1"/>
    <col min="13811" max="13821" width="1.5" style="2" customWidth="1"/>
    <col min="13822" max="13836" width="1.625" style="2" customWidth="1"/>
    <col min="13837" max="13842" width="1.5" style="2" customWidth="1"/>
    <col min="13843" max="13850" width="1.625" style="2" customWidth="1"/>
    <col min="13851" max="13853" width="1.5" style="2" customWidth="1"/>
    <col min="13854" max="13854" width="1.625" style="2" customWidth="1"/>
    <col min="13855" max="13855" width="1.75" style="2" customWidth="1"/>
    <col min="13856" max="13871" width="1.625" style="2" customWidth="1"/>
    <col min="13872" max="13872" width="1.375" style="2" customWidth="1"/>
    <col min="13873" max="13876" width="1.5" style="2" customWidth="1"/>
    <col min="13877" max="14062" width="1.5" style="2"/>
    <col min="14063" max="14065" width="1.5" style="2" customWidth="1"/>
    <col min="14066" max="14066" width="2.75" style="2" customWidth="1"/>
    <col min="14067" max="14077" width="1.5" style="2" customWidth="1"/>
    <col min="14078" max="14092" width="1.625" style="2" customWidth="1"/>
    <col min="14093" max="14098" width="1.5" style="2" customWidth="1"/>
    <col min="14099" max="14106" width="1.625" style="2" customWidth="1"/>
    <col min="14107" max="14109" width="1.5" style="2" customWidth="1"/>
    <col min="14110" max="14110" width="1.625" style="2" customWidth="1"/>
    <col min="14111" max="14111" width="1.75" style="2" customWidth="1"/>
    <col min="14112" max="14127" width="1.625" style="2" customWidth="1"/>
    <col min="14128" max="14128" width="1.375" style="2" customWidth="1"/>
    <col min="14129" max="14132" width="1.5" style="2" customWidth="1"/>
    <col min="14133" max="14318" width="1.5" style="2"/>
    <col min="14319" max="14321" width="1.5" style="2" customWidth="1"/>
    <col min="14322" max="14322" width="2.75" style="2" customWidth="1"/>
    <col min="14323" max="14333" width="1.5" style="2" customWidth="1"/>
    <col min="14334" max="14348" width="1.625" style="2" customWidth="1"/>
    <col min="14349" max="14354" width="1.5" style="2" customWidth="1"/>
    <col min="14355" max="14362" width="1.625" style="2" customWidth="1"/>
    <col min="14363" max="14365" width="1.5" style="2" customWidth="1"/>
    <col min="14366" max="14366" width="1.625" style="2" customWidth="1"/>
    <col min="14367" max="14367" width="1.75" style="2" customWidth="1"/>
    <col min="14368" max="14383" width="1.625" style="2" customWidth="1"/>
    <col min="14384" max="14384" width="1.375" style="2" customWidth="1"/>
    <col min="14385" max="14388" width="1.5" style="2" customWidth="1"/>
    <col min="14389" max="14574" width="1.5" style="2"/>
    <col min="14575" max="14577" width="1.5" style="2" customWidth="1"/>
    <col min="14578" max="14578" width="2.75" style="2" customWidth="1"/>
    <col min="14579" max="14589" width="1.5" style="2" customWidth="1"/>
    <col min="14590" max="14604" width="1.625" style="2" customWidth="1"/>
    <col min="14605" max="14610" width="1.5" style="2" customWidth="1"/>
    <col min="14611" max="14618" width="1.625" style="2" customWidth="1"/>
    <col min="14619" max="14621" width="1.5" style="2" customWidth="1"/>
    <col min="14622" max="14622" width="1.625" style="2" customWidth="1"/>
    <col min="14623" max="14623" width="1.75" style="2" customWidth="1"/>
    <col min="14624" max="14639" width="1.625" style="2" customWidth="1"/>
    <col min="14640" max="14640" width="1.375" style="2" customWidth="1"/>
    <col min="14641" max="14644" width="1.5" style="2" customWidth="1"/>
    <col min="14645" max="14830" width="1.5" style="2"/>
    <col min="14831" max="14833" width="1.5" style="2" customWidth="1"/>
    <col min="14834" max="14834" width="2.75" style="2" customWidth="1"/>
    <col min="14835" max="14845" width="1.5" style="2" customWidth="1"/>
    <col min="14846" max="14860" width="1.625" style="2" customWidth="1"/>
    <col min="14861" max="14866" width="1.5" style="2" customWidth="1"/>
    <col min="14867" max="14874" width="1.625" style="2" customWidth="1"/>
    <col min="14875" max="14877" width="1.5" style="2" customWidth="1"/>
    <col min="14878" max="14878" width="1.625" style="2" customWidth="1"/>
    <col min="14879" max="14879" width="1.75" style="2" customWidth="1"/>
    <col min="14880" max="14895" width="1.625" style="2" customWidth="1"/>
    <col min="14896" max="14896" width="1.375" style="2" customWidth="1"/>
    <col min="14897" max="14900" width="1.5" style="2" customWidth="1"/>
    <col min="14901" max="15086" width="1.5" style="2"/>
    <col min="15087" max="15089" width="1.5" style="2" customWidth="1"/>
    <col min="15090" max="15090" width="2.75" style="2" customWidth="1"/>
    <col min="15091" max="15101" width="1.5" style="2" customWidth="1"/>
    <col min="15102" max="15116" width="1.625" style="2" customWidth="1"/>
    <col min="15117" max="15122" width="1.5" style="2" customWidth="1"/>
    <col min="15123" max="15130" width="1.625" style="2" customWidth="1"/>
    <col min="15131" max="15133" width="1.5" style="2" customWidth="1"/>
    <col min="15134" max="15134" width="1.625" style="2" customWidth="1"/>
    <col min="15135" max="15135" width="1.75" style="2" customWidth="1"/>
    <col min="15136" max="15151" width="1.625" style="2" customWidth="1"/>
    <col min="15152" max="15152" width="1.375" style="2" customWidth="1"/>
    <col min="15153" max="15156" width="1.5" style="2" customWidth="1"/>
    <col min="15157" max="15342" width="1.5" style="2"/>
    <col min="15343" max="15345" width="1.5" style="2" customWidth="1"/>
    <col min="15346" max="15346" width="2.75" style="2" customWidth="1"/>
    <col min="15347" max="15357" width="1.5" style="2" customWidth="1"/>
    <col min="15358" max="15372" width="1.625" style="2" customWidth="1"/>
    <col min="15373" max="15378" width="1.5" style="2" customWidth="1"/>
    <col min="15379" max="15386" width="1.625" style="2" customWidth="1"/>
    <col min="15387" max="15389" width="1.5" style="2" customWidth="1"/>
    <col min="15390" max="15390" width="1.625" style="2" customWidth="1"/>
    <col min="15391" max="15391" width="1.75" style="2" customWidth="1"/>
    <col min="15392" max="15407" width="1.625" style="2" customWidth="1"/>
    <col min="15408" max="15408" width="1.375" style="2" customWidth="1"/>
    <col min="15409" max="15412" width="1.5" style="2" customWidth="1"/>
    <col min="15413" max="15598" width="1.5" style="2"/>
    <col min="15599" max="15601" width="1.5" style="2" customWidth="1"/>
    <col min="15602" max="15602" width="2.75" style="2" customWidth="1"/>
    <col min="15603" max="15613" width="1.5" style="2" customWidth="1"/>
    <col min="15614" max="15628" width="1.625" style="2" customWidth="1"/>
    <col min="15629" max="15634" width="1.5" style="2" customWidth="1"/>
    <col min="15635" max="15642" width="1.625" style="2" customWidth="1"/>
    <col min="15643" max="15645" width="1.5" style="2" customWidth="1"/>
    <col min="15646" max="15646" width="1.625" style="2" customWidth="1"/>
    <col min="15647" max="15647" width="1.75" style="2" customWidth="1"/>
    <col min="15648" max="15663" width="1.625" style="2" customWidth="1"/>
    <col min="15664" max="15664" width="1.375" style="2" customWidth="1"/>
    <col min="15665" max="15668" width="1.5" style="2" customWidth="1"/>
    <col min="15669" max="15854" width="1.5" style="2"/>
    <col min="15855" max="15857" width="1.5" style="2" customWidth="1"/>
    <col min="15858" max="15858" width="2.75" style="2" customWidth="1"/>
    <col min="15859" max="15869" width="1.5" style="2" customWidth="1"/>
    <col min="15870" max="15884" width="1.625" style="2" customWidth="1"/>
    <col min="15885" max="15890" width="1.5" style="2" customWidth="1"/>
    <col min="15891" max="15898" width="1.625" style="2" customWidth="1"/>
    <col min="15899" max="15901" width="1.5" style="2" customWidth="1"/>
    <col min="15902" max="15902" width="1.625" style="2" customWidth="1"/>
    <col min="15903" max="15903" width="1.75" style="2" customWidth="1"/>
    <col min="15904" max="15919" width="1.625" style="2" customWidth="1"/>
    <col min="15920" max="15920" width="1.375" style="2" customWidth="1"/>
    <col min="15921" max="15924" width="1.5" style="2" customWidth="1"/>
    <col min="15925" max="16110" width="1.5" style="2"/>
    <col min="16111" max="16113" width="1.5" style="2" customWidth="1"/>
    <col min="16114" max="16114" width="2.75" style="2" customWidth="1"/>
    <col min="16115" max="16125" width="1.5" style="2" customWidth="1"/>
    <col min="16126" max="16140" width="1.625" style="2" customWidth="1"/>
    <col min="16141" max="16146" width="1.5" style="2" customWidth="1"/>
    <col min="16147" max="16154" width="1.625" style="2" customWidth="1"/>
    <col min="16155" max="16157" width="1.5" style="2" customWidth="1"/>
    <col min="16158" max="16158" width="1.625" style="2" customWidth="1"/>
    <col min="16159" max="16159" width="1.75" style="2" customWidth="1"/>
    <col min="16160" max="16175" width="1.625" style="2" customWidth="1"/>
    <col min="16176" max="16176" width="1.375" style="2" customWidth="1"/>
    <col min="16177" max="16180" width="1.5" style="2" customWidth="1"/>
    <col min="16181" max="16384" width="1.5" style="2"/>
  </cols>
  <sheetData>
    <row r="1" spans="2:70" ht="9" customHeight="1" x14ac:dyDescent="0.1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row>
    <row r="2" spans="2:70" ht="19.5" customHeight="1" x14ac:dyDescent="0.15">
      <c r="B2" s="232" t="s">
        <v>0</v>
      </c>
      <c r="C2" s="232"/>
      <c r="D2" s="232"/>
      <c r="E2" s="232"/>
      <c r="F2" s="232"/>
      <c r="G2" s="232"/>
      <c r="H2" s="232"/>
      <c r="I2" s="232"/>
      <c r="J2" s="232"/>
      <c r="K2" s="232"/>
      <c r="L2" s="232"/>
      <c r="M2" s="232"/>
      <c r="N2" s="1"/>
      <c r="O2" s="1"/>
      <c r="P2" s="1"/>
      <c r="Q2" s="1"/>
      <c r="R2" s="1"/>
      <c r="S2" s="1"/>
      <c r="T2" s="1"/>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1"/>
      <c r="BE2" s="31"/>
      <c r="BF2" s="31"/>
      <c r="BG2" s="233"/>
      <c r="BH2" s="233"/>
      <c r="BI2" s="233"/>
      <c r="BJ2" s="233"/>
      <c r="BK2" s="233"/>
      <c r="BL2" s="233"/>
      <c r="BM2" s="233"/>
      <c r="BN2" s="233"/>
      <c r="BO2" s="233"/>
      <c r="BP2" s="233"/>
      <c r="BQ2" s="233"/>
    </row>
    <row r="3" spans="2:70" s="56" customFormat="1" ht="32.25" customHeight="1" x14ac:dyDescent="0.15">
      <c r="L3" s="72"/>
      <c r="M3" s="73"/>
      <c r="N3" s="234" t="s">
        <v>104</v>
      </c>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4"/>
      <c r="AP3" s="234"/>
      <c r="AQ3" s="234"/>
      <c r="AR3" s="234"/>
      <c r="AS3" s="234"/>
      <c r="AT3" s="234"/>
      <c r="AU3" s="234"/>
      <c r="AV3" s="234"/>
      <c r="AW3" s="234"/>
      <c r="AX3" s="234"/>
      <c r="AY3" s="234"/>
      <c r="AZ3" s="234"/>
      <c r="BA3" s="234"/>
      <c r="BB3" s="234"/>
      <c r="BC3" s="234"/>
      <c r="BD3" s="234"/>
      <c r="BE3" s="234"/>
      <c r="BF3" s="74"/>
      <c r="BG3" s="233"/>
      <c r="BH3" s="233"/>
      <c r="BI3" s="233"/>
      <c r="BJ3" s="233"/>
      <c r="BK3" s="233"/>
      <c r="BL3" s="233"/>
      <c r="BM3" s="233"/>
      <c r="BN3" s="233"/>
      <c r="BO3" s="233"/>
      <c r="BP3" s="233"/>
      <c r="BQ3" s="233"/>
    </row>
    <row r="4" spans="2:70" ht="10.5" customHeight="1" x14ac:dyDescent="0.15">
      <c r="B4" s="5"/>
      <c r="C4" s="5"/>
      <c r="D4" s="5"/>
      <c r="E4" s="5"/>
      <c r="F4" s="5"/>
      <c r="G4" s="5"/>
      <c r="H4" s="5"/>
      <c r="I4" s="5"/>
      <c r="J4" s="5"/>
      <c r="K4" s="5"/>
      <c r="L4" s="5"/>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5"/>
      <c r="BH4" s="5"/>
      <c r="BI4" s="5"/>
      <c r="BJ4" s="5"/>
      <c r="BK4" s="5"/>
      <c r="BL4" s="5"/>
      <c r="BM4" s="5"/>
      <c r="BN4" s="5"/>
      <c r="BO4" s="5"/>
      <c r="BP4" s="5"/>
      <c r="BQ4" s="5"/>
    </row>
    <row r="5" spans="2:70" ht="13.5" x14ac:dyDescent="0.15">
      <c r="B5" s="400" t="s">
        <v>227</v>
      </c>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c r="AH5" s="400"/>
      <c r="AI5" s="400"/>
      <c r="AJ5" s="400"/>
      <c r="AK5" s="400"/>
      <c r="AL5" s="400"/>
      <c r="AM5" s="400"/>
      <c r="AN5" s="400"/>
      <c r="AO5" s="400"/>
      <c r="AP5" s="400"/>
      <c r="AQ5" s="400"/>
      <c r="AR5" s="400"/>
      <c r="AS5" s="400"/>
      <c r="AT5" s="400"/>
      <c r="AU5" s="400"/>
      <c r="AV5" s="400"/>
      <c r="AW5" s="400"/>
      <c r="AX5" s="400"/>
      <c r="AY5" s="400"/>
      <c r="AZ5" s="400"/>
      <c r="BA5" s="400"/>
      <c r="BB5" s="400"/>
      <c r="BC5" s="400"/>
      <c r="BD5" s="400"/>
      <c r="BE5" s="400"/>
      <c r="BF5" s="400"/>
      <c r="BG5" s="400"/>
      <c r="BH5" s="400"/>
      <c r="BI5" s="400"/>
      <c r="BJ5" s="400"/>
      <c r="BK5" s="400"/>
      <c r="BL5" s="400"/>
      <c r="BM5" s="400"/>
      <c r="BN5" s="400"/>
      <c r="BO5" s="400"/>
      <c r="BP5" s="400"/>
      <c r="BQ5" s="400"/>
    </row>
    <row r="6" spans="2:70" ht="10.5" customHeight="1" x14ac:dyDescent="0.1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row>
    <row r="7" spans="2:70" ht="14.25" thickBot="1" x14ac:dyDescent="0.2">
      <c r="B7" s="401" t="s">
        <v>40</v>
      </c>
      <c r="C7" s="401"/>
      <c r="D7" s="401"/>
      <c r="E7" s="401"/>
      <c r="F7" s="401"/>
      <c r="G7" s="401"/>
      <c r="H7" s="401"/>
      <c r="I7" s="401"/>
      <c r="J7" s="401"/>
      <c r="K7" s="401"/>
      <c r="L7" s="401"/>
      <c r="M7" s="401"/>
      <c r="N7" s="401"/>
      <c r="O7" s="401"/>
      <c r="P7" s="401"/>
      <c r="Q7" s="401"/>
      <c r="R7" s="401"/>
      <c r="S7" s="401"/>
      <c r="T7" s="401"/>
      <c r="U7" s="401"/>
      <c r="V7" s="401"/>
      <c r="W7" s="401"/>
      <c r="X7" s="401"/>
      <c r="Y7" s="401"/>
      <c r="Z7" s="401"/>
      <c r="AA7" s="401"/>
      <c r="AB7" s="401"/>
      <c r="AC7" s="401"/>
      <c r="AD7" s="401"/>
      <c r="AE7" s="401"/>
      <c r="AF7" s="401"/>
      <c r="AG7" s="401"/>
      <c r="AH7" s="401"/>
      <c r="AI7" s="401"/>
      <c r="AJ7" s="401"/>
      <c r="AK7" s="401"/>
      <c r="AL7" s="401"/>
      <c r="AM7" s="401"/>
      <c r="AN7" s="401"/>
      <c r="AO7" s="401"/>
      <c r="AP7" s="401"/>
      <c r="AQ7" s="401"/>
      <c r="AR7" s="401"/>
      <c r="AS7" s="401"/>
      <c r="AT7" s="401"/>
      <c r="AU7" s="401"/>
      <c r="AV7" s="401"/>
      <c r="AW7" s="401"/>
      <c r="AX7" s="401"/>
      <c r="AY7" s="401"/>
      <c r="AZ7" s="401"/>
      <c r="BA7" s="401"/>
      <c r="BB7" s="401"/>
      <c r="BC7" s="401"/>
      <c r="BD7" s="401"/>
      <c r="BE7" s="401"/>
      <c r="BF7" s="401"/>
      <c r="BG7" s="401"/>
      <c r="BH7" s="401"/>
      <c r="BI7" s="401"/>
      <c r="BJ7" s="401"/>
      <c r="BK7" s="401"/>
      <c r="BL7" s="401"/>
      <c r="BM7" s="401"/>
      <c r="BN7" s="401"/>
      <c r="BO7" s="401"/>
      <c r="BP7" s="401"/>
      <c r="BQ7" s="401"/>
    </row>
    <row r="8" spans="2:70" ht="11.25" customHeight="1" x14ac:dyDescent="0.15">
      <c r="B8" s="402" t="s">
        <v>41</v>
      </c>
      <c r="C8" s="403"/>
      <c r="D8" s="403"/>
      <c r="E8" s="403"/>
      <c r="F8" s="403"/>
      <c r="G8" s="403"/>
      <c r="H8" s="403"/>
      <c r="I8" s="403"/>
      <c r="J8" s="403"/>
      <c r="K8" s="403"/>
      <c r="L8" s="403"/>
      <c r="M8" s="403"/>
      <c r="N8" s="404"/>
      <c r="O8" s="411" t="s">
        <v>42</v>
      </c>
      <c r="P8" s="412"/>
      <c r="Q8" s="412"/>
      <c r="R8" s="412"/>
      <c r="S8" s="412"/>
      <c r="T8" s="412"/>
      <c r="U8" s="412"/>
      <c r="V8" s="413"/>
      <c r="W8" s="417"/>
      <c r="X8" s="417"/>
      <c r="Y8" s="417"/>
      <c r="Z8" s="417"/>
      <c r="AA8" s="417"/>
      <c r="AB8" s="417"/>
      <c r="AC8" s="417"/>
      <c r="AD8" s="417"/>
      <c r="AE8" s="417"/>
      <c r="AF8" s="417"/>
      <c r="AG8" s="417"/>
      <c r="AH8" s="417"/>
      <c r="AI8" s="417"/>
      <c r="AJ8" s="417"/>
      <c r="AK8" s="417"/>
      <c r="AL8" s="417"/>
      <c r="AM8" s="417"/>
      <c r="AN8" s="417"/>
      <c r="AO8" s="417"/>
      <c r="AP8" s="417"/>
      <c r="AQ8" s="417"/>
      <c r="AR8" s="417"/>
      <c r="AS8" s="417"/>
      <c r="AT8" s="417"/>
      <c r="AU8" s="417"/>
      <c r="AV8" s="417"/>
      <c r="AW8" s="417"/>
      <c r="AX8" s="417"/>
      <c r="AY8" s="417"/>
      <c r="AZ8" s="417"/>
      <c r="BA8" s="417"/>
      <c r="BB8" s="417"/>
      <c r="BC8" s="417"/>
      <c r="BD8" s="417"/>
      <c r="BE8" s="417"/>
      <c r="BF8" s="417"/>
      <c r="BG8" s="417"/>
      <c r="BH8" s="417"/>
      <c r="BI8" s="417"/>
      <c r="BJ8" s="417"/>
      <c r="BK8" s="417"/>
      <c r="BL8" s="417"/>
      <c r="BM8" s="417"/>
      <c r="BN8" s="417"/>
      <c r="BO8" s="417"/>
      <c r="BP8" s="417"/>
      <c r="BQ8" s="418"/>
      <c r="BR8" s="2"/>
    </row>
    <row r="9" spans="2:70" ht="11.25" customHeight="1" x14ac:dyDescent="0.15">
      <c r="B9" s="405"/>
      <c r="C9" s="406"/>
      <c r="D9" s="406"/>
      <c r="E9" s="406"/>
      <c r="F9" s="406"/>
      <c r="G9" s="406"/>
      <c r="H9" s="406"/>
      <c r="I9" s="406"/>
      <c r="J9" s="406"/>
      <c r="K9" s="406"/>
      <c r="L9" s="406"/>
      <c r="M9" s="406"/>
      <c r="N9" s="407"/>
      <c r="O9" s="414"/>
      <c r="P9" s="415"/>
      <c r="Q9" s="415"/>
      <c r="R9" s="415"/>
      <c r="S9" s="415"/>
      <c r="T9" s="415"/>
      <c r="U9" s="415"/>
      <c r="V9" s="416"/>
      <c r="W9" s="419"/>
      <c r="X9" s="419"/>
      <c r="Y9" s="419"/>
      <c r="Z9" s="419"/>
      <c r="AA9" s="419"/>
      <c r="AB9" s="419"/>
      <c r="AC9" s="419"/>
      <c r="AD9" s="419"/>
      <c r="AE9" s="419"/>
      <c r="AF9" s="419"/>
      <c r="AG9" s="419"/>
      <c r="AH9" s="419"/>
      <c r="AI9" s="419"/>
      <c r="AJ9" s="419"/>
      <c r="AK9" s="419"/>
      <c r="AL9" s="419"/>
      <c r="AM9" s="419"/>
      <c r="AN9" s="419"/>
      <c r="AO9" s="419"/>
      <c r="AP9" s="419"/>
      <c r="AQ9" s="419"/>
      <c r="AR9" s="419"/>
      <c r="AS9" s="419"/>
      <c r="AT9" s="419"/>
      <c r="AU9" s="419"/>
      <c r="AV9" s="419"/>
      <c r="AW9" s="419"/>
      <c r="AX9" s="419"/>
      <c r="AY9" s="419"/>
      <c r="AZ9" s="419"/>
      <c r="BA9" s="419"/>
      <c r="BB9" s="419"/>
      <c r="BC9" s="419"/>
      <c r="BD9" s="419"/>
      <c r="BE9" s="419"/>
      <c r="BF9" s="419"/>
      <c r="BG9" s="419"/>
      <c r="BH9" s="419"/>
      <c r="BI9" s="419"/>
      <c r="BJ9" s="419"/>
      <c r="BK9" s="419"/>
      <c r="BL9" s="419"/>
      <c r="BM9" s="419"/>
      <c r="BN9" s="419"/>
      <c r="BO9" s="419"/>
      <c r="BP9" s="419"/>
      <c r="BQ9" s="420"/>
      <c r="BR9" s="2"/>
    </row>
    <row r="10" spans="2:70" ht="11.25" customHeight="1" x14ac:dyDescent="0.15">
      <c r="B10" s="405"/>
      <c r="C10" s="406"/>
      <c r="D10" s="406"/>
      <c r="E10" s="406"/>
      <c r="F10" s="406"/>
      <c r="G10" s="406"/>
      <c r="H10" s="406"/>
      <c r="I10" s="406"/>
      <c r="J10" s="406"/>
      <c r="K10" s="406"/>
      <c r="L10" s="406"/>
      <c r="M10" s="406"/>
      <c r="N10" s="407"/>
      <c r="O10" s="421" t="s">
        <v>43</v>
      </c>
      <c r="P10" s="422"/>
      <c r="Q10" s="422"/>
      <c r="R10" s="422"/>
      <c r="S10" s="422"/>
      <c r="T10" s="422"/>
      <c r="U10" s="422"/>
      <c r="V10" s="423"/>
      <c r="W10" s="424"/>
      <c r="X10" s="424"/>
      <c r="Y10" s="424"/>
      <c r="Z10" s="424"/>
      <c r="AA10" s="424"/>
      <c r="AB10" s="424"/>
      <c r="AC10" s="424"/>
      <c r="AD10" s="424"/>
      <c r="AE10" s="424"/>
      <c r="AF10" s="424"/>
      <c r="AG10" s="424"/>
      <c r="AH10" s="424"/>
      <c r="AI10" s="424"/>
      <c r="AJ10" s="424"/>
      <c r="AK10" s="424"/>
      <c r="AL10" s="424"/>
      <c r="AM10" s="424"/>
      <c r="AN10" s="424"/>
      <c r="AO10" s="424"/>
      <c r="AP10" s="424"/>
      <c r="AQ10" s="424"/>
      <c r="AR10" s="424"/>
      <c r="AS10" s="424"/>
      <c r="AT10" s="424"/>
      <c r="AU10" s="424"/>
      <c r="AV10" s="424"/>
      <c r="AW10" s="424"/>
      <c r="AX10" s="424"/>
      <c r="AY10" s="424"/>
      <c r="AZ10" s="424"/>
      <c r="BA10" s="424"/>
      <c r="BB10" s="424"/>
      <c r="BC10" s="424"/>
      <c r="BD10" s="424"/>
      <c r="BE10" s="424"/>
      <c r="BF10" s="424"/>
      <c r="BG10" s="424"/>
      <c r="BH10" s="424"/>
      <c r="BI10" s="424"/>
      <c r="BJ10" s="424"/>
      <c r="BK10" s="424"/>
      <c r="BL10" s="424"/>
      <c r="BM10" s="424"/>
      <c r="BN10" s="424"/>
      <c r="BO10" s="424"/>
      <c r="BP10" s="424"/>
      <c r="BQ10" s="425"/>
      <c r="BR10" s="2"/>
    </row>
    <row r="11" spans="2:70" ht="11.25" customHeight="1" x14ac:dyDescent="0.15">
      <c r="B11" s="408"/>
      <c r="C11" s="409"/>
      <c r="D11" s="409"/>
      <c r="E11" s="409"/>
      <c r="F11" s="409"/>
      <c r="G11" s="409"/>
      <c r="H11" s="409"/>
      <c r="I11" s="409"/>
      <c r="J11" s="409"/>
      <c r="K11" s="409"/>
      <c r="L11" s="409"/>
      <c r="M11" s="409"/>
      <c r="N11" s="410"/>
      <c r="O11" s="414"/>
      <c r="P11" s="415"/>
      <c r="Q11" s="415"/>
      <c r="R11" s="415"/>
      <c r="S11" s="415"/>
      <c r="T11" s="415"/>
      <c r="U11" s="415"/>
      <c r="V11" s="416"/>
      <c r="W11" s="419"/>
      <c r="X11" s="419"/>
      <c r="Y11" s="419"/>
      <c r="Z11" s="419"/>
      <c r="AA11" s="419"/>
      <c r="AB11" s="419"/>
      <c r="AC11" s="419"/>
      <c r="AD11" s="419"/>
      <c r="AE11" s="419"/>
      <c r="AF11" s="419"/>
      <c r="AG11" s="419"/>
      <c r="AH11" s="419"/>
      <c r="AI11" s="419"/>
      <c r="AJ11" s="419"/>
      <c r="AK11" s="419"/>
      <c r="AL11" s="419"/>
      <c r="AM11" s="419"/>
      <c r="AN11" s="419"/>
      <c r="AO11" s="419"/>
      <c r="AP11" s="419"/>
      <c r="AQ11" s="419"/>
      <c r="AR11" s="419"/>
      <c r="AS11" s="419"/>
      <c r="AT11" s="419"/>
      <c r="AU11" s="419"/>
      <c r="AV11" s="419"/>
      <c r="AW11" s="419"/>
      <c r="AX11" s="419"/>
      <c r="AY11" s="419"/>
      <c r="AZ11" s="419"/>
      <c r="BA11" s="419"/>
      <c r="BB11" s="419"/>
      <c r="BC11" s="419"/>
      <c r="BD11" s="419"/>
      <c r="BE11" s="419"/>
      <c r="BF11" s="419"/>
      <c r="BG11" s="419"/>
      <c r="BH11" s="419"/>
      <c r="BI11" s="419"/>
      <c r="BJ11" s="419"/>
      <c r="BK11" s="419"/>
      <c r="BL11" s="419"/>
      <c r="BM11" s="419"/>
      <c r="BN11" s="419"/>
      <c r="BO11" s="419"/>
      <c r="BP11" s="419"/>
      <c r="BQ11" s="420"/>
      <c r="BR11" s="2"/>
    </row>
    <row r="12" spans="2:70" s="1" customFormat="1" ht="11.25" customHeight="1" x14ac:dyDescent="0.15">
      <c r="B12" s="389" t="s">
        <v>193</v>
      </c>
      <c r="C12" s="390"/>
      <c r="D12" s="390"/>
      <c r="E12" s="390"/>
      <c r="F12" s="390"/>
      <c r="G12" s="390"/>
      <c r="H12" s="390"/>
      <c r="I12" s="390"/>
      <c r="J12" s="390"/>
      <c r="K12" s="390"/>
      <c r="L12" s="390"/>
      <c r="M12" s="390"/>
      <c r="N12" s="390"/>
      <c r="O12" s="435"/>
      <c r="P12" s="385" t="s">
        <v>44</v>
      </c>
      <c r="Q12" s="385"/>
      <c r="R12" s="386" t="s">
        <v>45</v>
      </c>
      <c r="S12" s="386"/>
      <c r="T12" s="386"/>
      <c r="U12" s="386"/>
      <c r="V12" s="385" t="s">
        <v>44</v>
      </c>
      <c r="W12" s="385"/>
      <c r="X12" s="386" t="s">
        <v>46</v>
      </c>
      <c r="Y12" s="386"/>
      <c r="Z12" s="386"/>
      <c r="AA12" s="386"/>
      <c r="AB12" s="386"/>
      <c r="AC12" s="385" t="s">
        <v>44</v>
      </c>
      <c r="AD12" s="385"/>
      <c r="AE12" s="387" t="s">
        <v>47</v>
      </c>
      <c r="AF12" s="387"/>
      <c r="AG12" s="387"/>
      <c r="AH12" s="387"/>
      <c r="AI12" s="387"/>
      <c r="AJ12" s="387"/>
      <c r="AK12" s="387"/>
      <c r="AL12" s="387"/>
      <c r="AM12" s="387"/>
      <c r="AN12" s="387"/>
      <c r="AO12" s="387"/>
      <c r="AP12" s="387"/>
      <c r="AQ12" s="387"/>
      <c r="AR12" s="387"/>
      <c r="AS12" s="387"/>
      <c r="AT12" s="387"/>
      <c r="AU12" s="387"/>
      <c r="AV12" s="387"/>
      <c r="AW12" s="387"/>
      <c r="AX12" s="387"/>
      <c r="AY12" s="387"/>
      <c r="AZ12" s="387"/>
      <c r="BA12" s="387"/>
      <c r="BB12" s="387"/>
      <c r="BC12" s="387"/>
      <c r="BD12" s="387"/>
      <c r="BE12" s="387"/>
      <c r="BF12" s="387"/>
      <c r="BG12" s="387"/>
      <c r="BH12" s="387"/>
      <c r="BI12" s="387"/>
      <c r="BJ12" s="387"/>
      <c r="BK12" s="387"/>
      <c r="BL12" s="387"/>
      <c r="BM12" s="387"/>
      <c r="BN12" s="387"/>
      <c r="BO12" s="387"/>
      <c r="BP12" s="387"/>
      <c r="BQ12" s="388"/>
    </row>
    <row r="13" spans="2:70" s="1" customFormat="1" ht="11.25" customHeight="1" x14ac:dyDescent="0.15">
      <c r="B13" s="392"/>
      <c r="C13" s="393"/>
      <c r="D13" s="393"/>
      <c r="E13" s="393"/>
      <c r="F13" s="393"/>
      <c r="G13" s="393"/>
      <c r="H13" s="393"/>
      <c r="I13" s="393"/>
      <c r="J13" s="393"/>
      <c r="K13" s="393"/>
      <c r="L13" s="393"/>
      <c r="M13" s="393"/>
      <c r="N13" s="393"/>
      <c r="O13" s="436"/>
      <c r="P13" s="385"/>
      <c r="Q13" s="385"/>
      <c r="R13" s="386"/>
      <c r="S13" s="386"/>
      <c r="T13" s="386"/>
      <c r="U13" s="386"/>
      <c r="V13" s="385"/>
      <c r="W13" s="385"/>
      <c r="X13" s="386"/>
      <c r="Y13" s="386"/>
      <c r="Z13" s="386"/>
      <c r="AA13" s="386"/>
      <c r="AB13" s="386"/>
      <c r="AC13" s="385"/>
      <c r="AD13" s="385"/>
      <c r="AE13" s="349"/>
      <c r="AF13" s="349"/>
      <c r="AG13" s="349"/>
      <c r="AH13" s="349"/>
      <c r="AI13" s="349"/>
      <c r="AJ13" s="349"/>
      <c r="AK13" s="349"/>
      <c r="AL13" s="349"/>
      <c r="AM13" s="349"/>
      <c r="AN13" s="349"/>
      <c r="AO13" s="349"/>
      <c r="AP13" s="349"/>
      <c r="AQ13" s="349"/>
      <c r="AR13" s="349"/>
      <c r="AS13" s="349"/>
      <c r="AT13" s="349"/>
      <c r="AU13" s="349"/>
      <c r="AV13" s="349"/>
      <c r="AW13" s="349"/>
      <c r="AX13" s="349"/>
      <c r="AY13" s="349"/>
      <c r="AZ13" s="349"/>
      <c r="BA13" s="349"/>
      <c r="BB13" s="349"/>
      <c r="BC13" s="349"/>
      <c r="BD13" s="349"/>
      <c r="BE13" s="349"/>
      <c r="BF13" s="349"/>
      <c r="BG13" s="349"/>
      <c r="BH13" s="349"/>
      <c r="BI13" s="349"/>
      <c r="BJ13" s="349"/>
      <c r="BK13" s="349"/>
      <c r="BL13" s="349"/>
      <c r="BM13" s="349"/>
      <c r="BN13" s="349"/>
      <c r="BO13" s="349"/>
      <c r="BP13" s="349"/>
      <c r="BQ13" s="358"/>
    </row>
    <row r="14" spans="2:70" s="1" customFormat="1" ht="11.25" customHeight="1" x14ac:dyDescent="0.15">
      <c r="B14" s="389" t="s">
        <v>194</v>
      </c>
      <c r="C14" s="390"/>
      <c r="D14" s="390"/>
      <c r="E14" s="390"/>
      <c r="F14" s="390"/>
      <c r="G14" s="390"/>
      <c r="H14" s="390"/>
      <c r="I14" s="390"/>
      <c r="J14" s="390"/>
      <c r="K14" s="390"/>
      <c r="L14" s="390"/>
      <c r="M14" s="390"/>
      <c r="N14" s="391"/>
      <c r="O14" s="430" t="s">
        <v>48</v>
      </c>
      <c r="P14" s="396"/>
      <c r="Q14" s="396"/>
      <c r="R14" s="396"/>
      <c r="S14" s="432"/>
      <c r="T14" s="433"/>
      <c r="U14" s="433"/>
      <c r="V14" s="433"/>
      <c r="W14" s="426" t="s">
        <v>49</v>
      </c>
      <c r="X14" s="434"/>
      <c r="Y14" s="426"/>
      <c r="Z14" s="434"/>
      <c r="AA14" s="395" t="s">
        <v>50</v>
      </c>
      <c r="AB14" s="396"/>
      <c r="AC14" s="396"/>
      <c r="AD14" s="397"/>
      <c r="AE14" s="397"/>
      <c r="AF14" s="397"/>
      <c r="AG14" s="426" t="s">
        <v>49</v>
      </c>
      <c r="AH14" s="427"/>
      <c r="AI14" s="428"/>
      <c r="AJ14" s="428"/>
      <c r="AK14" s="428"/>
      <c r="AL14" s="428"/>
      <c r="AM14" s="428"/>
      <c r="AN14" s="428"/>
      <c r="AO14" s="428"/>
      <c r="AP14" s="428"/>
      <c r="AQ14" s="428"/>
      <c r="AR14" s="428"/>
      <c r="AS14" s="428"/>
      <c r="AT14" s="428"/>
      <c r="AU14" s="428"/>
      <c r="AV14" s="428"/>
      <c r="AW14" s="428"/>
      <c r="AX14" s="428"/>
      <c r="AY14" s="428"/>
      <c r="AZ14" s="428"/>
      <c r="BA14" s="428"/>
      <c r="BB14" s="428"/>
      <c r="BC14" s="428"/>
      <c r="BD14" s="428"/>
      <c r="BE14" s="428"/>
      <c r="BF14" s="428"/>
      <c r="BG14" s="428"/>
      <c r="BH14" s="428"/>
      <c r="BI14" s="428"/>
      <c r="BJ14" s="428"/>
      <c r="BK14" s="428"/>
      <c r="BL14" s="428"/>
      <c r="BM14" s="428"/>
      <c r="BN14" s="428"/>
      <c r="BO14" s="428"/>
      <c r="BP14" s="428"/>
      <c r="BQ14" s="429"/>
    </row>
    <row r="15" spans="2:70" s="1" customFormat="1" ht="11.25" customHeight="1" x14ac:dyDescent="0.15">
      <c r="B15" s="392"/>
      <c r="C15" s="393"/>
      <c r="D15" s="393"/>
      <c r="E15" s="393"/>
      <c r="F15" s="393"/>
      <c r="G15" s="393"/>
      <c r="H15" s="393"/>
      <c r="I15" s="393"/>
      <c r="J15" s="393"/>
      <c r="K15" s="393"/>
      <c r="L15" s="393"/>
      <c r="M15" s="393"/>
      <c r="N15" s="394"/>
      <c r="O15" s="431"/>
      <c r="P15" s="396"/>
      <c r="Q15" s="396"/>
      <c r="R15" s="396"/>
      <c r="S15" s="433"/>
      <c r="T15" s="433"/>
      <c r="U15" s="433"/>
      <c r="V15" s="433"/>
      <c r="W15" s="434"/>
      <c r="X15" s="434"/>
      <c r="Y15" s="434"/>
      <c r="Z15" s="434"/>
      <c r="AA15" s="396"/>
      <c r="AB15" s="396"/>
      <c r="AC15" s="396"/>
      <c r="AD15" s="397"/>
      <c r="AE15" s="397"/>
      <c r="AF15" s="397"/>
      <c r="AG15" s="427"/>
      <c r="AH15" s="427"/>
      <c r="AI15" s="428"/>
      <c r="AJ15" s="428"/>
      <c r="AK15" s="428"/>
      <c r="AL15" s="428"/>
      <c r="AM15" s="428"/>
      <c r="AN15" s="428"/>
      <c r="AO15" s="428"/>
      <c r="AP15" s="428"/>
      <c r="AQ15" s="428"/>
      <c r="AR15" s="428"/>
      <c r="AS15" s="428"/>
      <c r="AT15" s="428"/>
      <c r="AU15" s="428"/>
      <c r="AV15" s="428"/>
      <c r="AW15" s="428"/>
      <c r="AX15" s="428"/>
      <c r="AY15" s="428"/>
      <c r="AZ15" s="428"/>
      <c r="BA15" s="428"/>
      <c r="BB15" s="428"/>
      <c r="BC15" s="428"/>
      <c r="BD15" s="428"/>
      <c r="BE15" s="428"/>
      <c r="BF15" s="428"/>
      <c r="BG15" s="428"/>
      <c r="BH15" s="428"/>
      <c r="BI15" s="428"/>
      <c r="BJ15" s="428"/>
      <c r="BK15" s="428"/>
      <c r="BL15" s="428"/>
      <c r="BM15" s="428"/>
      <c r="BN15" s="428"/>
      <c r="BO15" s="428"/>
      <c r="BP15" s="428"/>
      <c r="BQ15" s="429"/>
    </row>
    <row r="16" spans="2:70" s="1" customFormat="1" ht="11.25" customHeight="1" x14ac:dyDescent="0.15">
      <c r="B16" s="389" t="s">
        <v>195</v>
      </c>
      <c r="C16" s="390"/>
      <c r="D16" s="390"/>
      <c r="E16" s="390"/>
      <c r="F16" s="390"/>
      <c r="G16" s="390"/>
      <c r="H16" s="390"/>
      <c r="I16" s="390"/>
      <c r="J16" s="390"/>
      <c r="K16" s="390"/>
      <c r="L16" s="390"/>
      <c r="M16" s="390"/>
      <c r="N16" s="390"/>
      <c r="O16" s="398"/>
      <c r="P16" s="385" t="s">
        <v>44</v>
      </c>
      <c r="Q16" s="385"/>
      <c r="R16" s="386" t="s">
        <v>51</v>
      </c>
      <c r="S16" s="386"/>
      <c r="T16" s="386"/>
      <c r="U16" s="386"/>
      <c r="V16" s="386"/>
      <c r="W16" s="386"/>
      <c r="X16" s="385" t="s">
        <v>44</v>
      </c>
      <c r="Y16" s="385"/>
      <c r="Z16" s="386" t="s">
        <v>52</v>
      </c>
      <c r="AA16" s="386"/>
      <c r="AB16" s="386"/>
      <c r="AC16" s="386"/>
      <c r="AD16" s="386"/>
      <c r="AE16" s="386"/>
      <c r="AF16" s="385" t="s">
        <v>44</v>
      </c>
      <c r="AG16" s="385"/>
      <c r="AH16" s="386" t="s">
        <v>53</v>
      </c>
      <c r="AI16" s="386"/>
      <c r="AJ16" s="386"/>
      <c r="AK16" s="386"/>
      <c r="AL16" s="386"/>
      <c r="AM16" s="386"/>
      <c r="AN16" s="385" t="s">
        <v>44</v>
      </c>
      <c r="AO16" s="385"/>
      <c r="AP16" s="386" t="s">
        <v>54</v>
      </c>
      <c r="AQ16" s="386"/>
      <c r="AR16" s="386"/>
      <c r="AS16" s="386"/>
      <c r="AT16" s="386"/>
      <c r="AU16" s="386"/>
      <c r="AV16" s="447"/>
      <c r="AW16" s="447"/>
      <c r="AX16" s="447"/>
      <c r="AY16" s="447"/>
      <c r="AZ16" s="447"/>
      <c r="BA16" s="447"/>
      <c r="BB16" s="447"/>
      <c r="BC16" s="447"/>
      <c r="BD16" s="447"/>
      <c r="BE16" s="447"/>
      <c r="BF16" s="447"/>
      <c r="BG16" s="447"/>
      <c r="BH16" s="447"/>
      <c r="BI16" s="447"/>
      <c r="BJ16" s="447"/>
      <c r="BK16" s="447"/>
      <c r="BL16" s="447"/>
      <c r="BM16" s="447"/>
      <c r="BN16" s="447"/>
      <c r="BO16" s="447"/>
      <c r="BP16" s="447"/>
      <c r="BQ16" s="448"/>
      <c r="BR16" s="36"/>
    </row>
    <row r="17" spans="2:70" s="1" customFormat="1" ht="11.25" customHeight="1" x14ac:dyDescent="0.15">
      <c r="B17" s="392"/>
      <c r="C17" s="393"/>
      <c r="D17" s="393"/>
      <c r="E17" s="393"/>
      <c r="F17" s="393"/>
      <c r="G17" s="393"/>
      <c r="H17" s="393"/>
      <c r="I17" s="393"/>
      <c r="J17" s="393"/>
      <c r="K17" s="393"/>
      <c r="L17" s="393"/>
      <c r="M17" s="393"/>
      <c r="N17" s="393"/>
      <c r="O17" s="399"/>
      <c r="P17" s="385"/>
      <c r="Q17" s="385"/>
      <c r="R17" s="386"/>
      <c r="S17" s="386"/>
      <c r="T17" s="386"/>
      <c r="U17" s="386"/>
      <c r="V17" s="386"/>
      <c r="W17" s="386"/>
      <c r="X17" s="385"/>
      <c r="Y17" s="385"/>
      <c r="Z17" s="386"/>
      <c r="AA17" s="386"/>
      <c r="AB17" s="386"/>
      <c r="AC17" s="386"/>
      <c r="AD17" s="386"/>
      <c r="AE17" s="386"/>
      <c r="AF17" s="385"/>
      <c r="AG17" s="385"/>
      <c r="AH17" s="386"/>
      <c r="AI17" s="386"/>
      <c r="AJ17" s="386"/>
      <c r="AK17" s="386"/>
      <c r="AL17" s="386"/>
      <c r="AM17" s="386"/>
      <c r="AN17" s="385"/>
      <c r="AO17" s="385"/>
      <c r="AP17" s="386"/>
      <c r="AQ17" s="386"/>
      <c r="AR17" s="386"/>
      <c r="AS17" s="386"/>
      <c r="AT17" s="386"/>
      <c r="AU17" s="386"/>
      <c r="AV17" s="447"/>
      <c r="AW17" s="447"/>
      <c r="AX17" s="447"/>
      <c r="AY17" s="447"/>
      <c r="AZ17" s="447"/>
      <c r="BA17" s="447"/>
      <c r="BB17" s="447"/>
      <c r="BC17" s="447"/>
      <c r="BD17" s="447"/>
      <c r="BE17" s="447"/>
      <c r="BF17" s="447"/>
      <c r="BG17" s="447"/>
      <c r="BH17" s="447"/>
      <c r="BI17" s="447"/>
      <c r="BJ17" s="447"/>
      <c r="BK17" s="447"/>
      <c r="BL17" s="447"/>
      <c r="BM17" s="447"/>
      <c r="BN17" s="447"/>
      <c r="BO17" s="447"/>
      <c r="BP17" s="447"/>
      <c r="BQ17" s="448"/>
      <c r="BR17" s="36"/>
    </row>
    <row r="18" spans="2:70" s="1" customFormat="1" ht="7.5" customHeight="1" x14ac:dyDescent="0.15">
      <c r="B18" s="389" t="s">
        <v>196</v>
      </c>
      <c r="C18" s="390"/>
      <c r="D18" s="390"/>
      <c r="E18" s="390"/>
      <c r="F18" s="390"/>
      <c r="G18" s="390"/>
      <c r="H18" s="390"/>
      <c r="I18" s="390"/>
      <c r="J18" s="390"/>
      <c r="K18" s="390"/>
      <c r="L18" s="390"/>
      <c r="M18" s="390"/>
      <c r="N18" s="391"/>
      <c r="O18" s="421" t="s">
        <v>55</v>
      </c>
      <c r="P18" s="422"/>
      <c r="Q18" s="422"/>
      <c r="R18" s="422"/>
      <c r="S18" s="422"/>
      <c r="T18" s="422"/>
      <c r="U18" s="422"/>
      <c r="V18" s="423"/>
      <c r="W18" s="437" t="s">
        <v>103</v>
      </c>
      <c r="X18" s="438"/>
      <c r="Y18" s="438"/>
      <c r="Z18" s="65"/>
      <c r="AA18" s="65"/>
      <c r="AB18" s="65"/>
      <c r="AC18" s="65"/>
      <c r="AD18" s="65"/>
      <c r="AE18" s="65"/>
      <c r="AF18" s="66"/>
      <c r="AG18" s="66"/>
      <c r="AH18" s="65"/>
      <c r="AI18" s="65"/>
      <c r="AJ18" s="65"/>
      <c r="AK18" s="65"/>
      <c r="AL18" s="65"/>
      <c r="AM18" s="65"/>
      <c r="AN18" s="66"/>
      <c r="AO18" s="67"/>
      <c r="AP18" s="421" t="s">
        <v>56</v>
      </c>
      <c r="AQ18" s="422"/>
      <c r="AR18" s="422"/>
      <c r="AS18" s="422"/>
      <c r="AT18" s="422"/>
      <c r="AU18" s="422"/>
      <c r="AV18" s="422"/>
      <c r="AW18" s="423"/>
      <c r="AX18" s="437" t="s">
        <v>103</v>
      </c>
      <c r="AY18" s="438"/>
      <c r="AZ18" s="438"/>
      <c r="BA18" s="65"/>
      <c r="BB18" s="65"/>
      <c r="BC18" s="65"/>
      <c r="BD18" s="65"/>
      <c r="BE18" s="65"/>
      <c r="BF18" s="65"/>
      <c r="BG18" s="66"/>
      <c r="BH18" s="66"/>
      <c r="BI18" s="65"/>
      <c r="BJ18" s="65"/>
      <c r="BK18" s="65"/>
      <c r="BL18" s="65"/>
      <c r="BM18" s="65"/>
      <c r="BN18" s="65"/>
      <c r="BO18" s="66"/>
      <c r="BP18" s="66"/>
      <c r="BQ18" s="68"/>
      <c r="BR18" s="36"/>
    </row>
    <row r="19" spans="2:70" s="1" customFormat="1" ht="11.25" customHeight="1" x14ac:dyDescent="0.15">
      <c r="B19" s="466"/>
      <c r="C19" s="467"/>
      <c r="D19" s="467"/>
      <c r="E19" s="467"/>
      <c r="F19" s="467"/>
      <c r="G19" s="467"/>
      <c r="H19" s="467"/>
      <c r="I19" s="467"/>
      <c r="J19" s="467"/>
      <c r="K19" s="467"/>
      <c r="L19" s="467"/>
      <c r="M19" s="467"/>
      <c r="N19" s="468"/>
      <c r="O19" s="469"/>
      <c r="P19" s="470"/>
      <c r="Q19" s="470"/>
      <c r="R19" s="470"/>
      <c r="S19" s="470"/>
      <c r="T19" s="470"/>
      <c r="U19" s="470"/>
      <c r="V19" s="471"/>
      <c r="W19" s="439"/>
      <c r="X19" s="440"/>
      <c r="Y19" s="440"/>
      <c r="Z19" s="445"/>
      <c r="AA19" s="446"/>
      <c r="AB19" s="446"/>
      <c r="AC19" s="439" t="s">
        <v>26</v>
      </c>
      <c r="AD19" s="440"/>
      <c r="AE19" s="445"/>
      <c r="AF19" s="446"/>
      <c r="AG19" s="446"/>
      <c r="AH19" s="439" t="s">
        <v>27</v>
      </c>
      <c r="AI19" s="440"/>
      <c r="AJ19" s="445"/>
      <c r="AK19" s="446"/>
      <c r="AL19" s="446"/>
      <c r="AM19" s="439" t="s">
        <v>28</v>
      </c>
      <c r="AN19" s="440"/>
      <c r="AO19" s="449"/>
      <c r="AP19" s="469"/>
      <c r="AQ19" s="470"/>
      <c r="AR19" s="470"/>
      <c r="AS19" s="470"/>
      <c r="AT19" s="470"/>
      <c r="AU19" s="470"/>
      <c r="AV19" s="470"/>
      <c r="AW19" s="471"/>
      <c r="AX19" s="439"/>
      <c r="AY19" s="440"/>
      <c r="AZ19" s="440"/>
      <c r="BA19" s="445"/>
      <c r="BB19" s="446"/>
      <c r="BC19" s="446"/>
      <c r="BD19" s="439" t="s">
        <v>26</v>
      </c>
      <c r="BE19" s="440"/>
      <c r="BF19" s="445"/>
      <c r="BG19" s="446"/>
      <c r="BH19" s="446"/>
      <c r="BI19" s="439" t="s">
        <v>27</v>
      </c>
      <c r="BJ19" s="440"/>
      <c r="BK19" s="445"/>
      <c r="BL19" s="446"/>
      <c r="BM19" s="446"/>
      <c r="BN19" s="439" t="s">
        <v>28</v>
      </c>
      <c r="BO19" s="440"/>
      <c r="BP19" s="439"/>
      <c r="BQ19" s="442"/>
    </row>
    <row r="20" spans="2:70" s="1" customFormat="1" ht="11.25" customHeight="1" x14ac:dyDescent="0.15">
      <c r="B20" s="392"/>
      <c r="C20" s="393"/>
      <c r="D20" s="393"/>
      <c r="E20" s="393"/>
      <c r="F20" s="393"/>
      <c r="G20" s="393"/>
      <c r="H20" s="393"/>
      <c r="I20" s="393"/>
      <c r="J20" s="393"/>
      <c r="K20" s="393"/>
      <c r="L20" s="393"/>
      <c r="M20" s="393"/>
      <c r="N20" s="394"/>
      <c r="O20" s="414"/>
      <c r="P20" s="415"/>
      <c r="Q20" s="415"/>
      <c r="R20" s="415"/>
      <c r="S20" s="415"/>
      <c r="T20" s="415"/>
      <c r="U20" s="415"/>
      <c r="V20" s="416"/>
      <c r="W20" s="441"/>
      <c r="X20" s="441"/>
      <c r="Y20" s="441"/>
      <c r="Z20" s="397"/>
      <c r="AA20" s="397"/>
      <c r="AB20" s="397"/>
      <c r="AC20" s="441"/>
      <c r="AD20" s="441"/>
      <c r="AE20" s="397"/>
      <c r="AF20" s="397"/>
      <c r="AG20" s="397"/>
      <c r="AH20" s="441"/>
      <c r="AI20" s="441"/>
      <c r="AJ20" s="397"/>
      <c r="AK20" s="397"/>
      <c r="AL20" s="397"/>
      <c r="AM20" s="441"/>
      <c r="AN20" s="441"/>
      <c r="AO20" s="439"/>
      <c r="AP20" s="414"/>
      <c r="AQ20" s="415"/>
      <c r="AR20" s="415"/>
      <c r="AS20" s="415"/>
      <c r="AT20" s="415"/>
      <c r="AU20" s="415"/>
      <c r="AV20" s="415"/>
      <c r="AW20" s="416"/>
      <c r="AX20" s="441"/>
      <c r="AY20" s="441"/>
      <c r="AZ20" s="441"/>
      <c r="BA20" s="397"/>
      <c r="BB20" s="397"/>
      <c r="BC20" s="397"/>
      <c r="BD20" s="441"/>
      <c r="BE20" s="441"/>
      <c r="BF20" s="397"/>
      <c r="BG20" s="397"/>
      <c r="BH20" s="397"/>
      <c r="BI20" s="441"/>
      <c r="BJ20" s="441"/>
      <c r="BK20" s="397"/>
      <c r="BL20" s="397"/>
      <c r="BM20" s="397"/>
      <c r="BN20" s="441"/>
      <c r="BO20" s="441"/>
      <c r="BP20" s="443"/>
      <c r="BQ20" s="444"/>
    </row>
    <row r="21" spans="2:70" s="1" customFormat="1" ht="11.25" customHeight="1" x14ac:dyDescent="0.15">
      <c r="B21" s="389" t="s">
        <v>197</v>
      </c>
      <c r="C21" s="390"/>
      <c r="D21" s="390"/>
      <c r="E21" s="390"/>
      <c r="F21" s="390"/>
      <c r="G21" s="390"/>
      <c r="H21" s="390"/>
      <c r="I21" s="390"/>
      <c r="J21" s="390"/>
      <c r="K21" s="390"/>
      <c r="L21" s="390"/>
      <c r="M21" s="390"/>
      <c r="N21" s="390"/>
      <c r="O21" s="453" t="s">
        <v>57</v>
      </c>
      <c r="P21" s="454"/>
      <c r="Q21" s="454"/>
      <c r="R21" s="454"/>
      <c r="S21" s="454"/>
      <c r="T21" s="454"/>
      <c r="U21" s="454"/>
      <c r="V21" s="455"/>
      <c r="W21" s="481"/>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3"/>
      <c r="AY21" s="443"/>
      <c r="AZ21" s="443"/>
      <c r="BA21" s="443"/>
      <c r="BB21" s="443"/>
      <c r="BC21" s="443"/>
      <c r="BD21" s="443"/>
      <c r="BE21" s="443"/>
      <c r="BF21" s="443"/>
      <c r="BG21" s="443"/>
      <c r="BH21" s="443"/>
      <c r="BI21" s="443"/>
      <c r="BJ21" s="443"/>
      <c r="BK21" s="443"/>
      <c r="BL21" s="443"/>
      <c r="BM21" s="443"/>
      <c r="BN21" s="443"/>
      <c r="BO21" s="443"/>
      <c r="BP21" s="443"/>
      <c r="BQ21" s="444"/>
    </row>
    <row r="22" spans="2:70" s="1" customFormat="1" ht="11.25" customHeight="1" x14ac:dyDescent="0.15">
      <c r="B22" s="466"/>
      <c r="C22" s="467"/>
      <c r="D22" s="467"/>
      <c r="E22" s="467"/>
      <c r="F22" s="467"/>
      <c r="G22" s="467"/>
      <c r="H22" s="467"/>
      <c r="I22" s="467"/>
      <c r="J22" s="467"/>
      <c r="K22" s="467"/>
      <c r="L22" s="467"/>
      <c r="M22" s="467"/>
      <c r="N22" s="467"/>
      <c r="O22" s="453"/>
      <c r="P22" s="454"/>
      <c r="Q22" s="454"/>
      <c r="R22" s="454"/>
      <c r="S22" s="454"/>
      <c r="T22" s="454"/>
      <c r="U22" s="454"/>
      <c r="V22" s="455"/>
      <c r="W22" s="481"/>
      <c r="X22" s="443"/>
      <c r="Y22" s="443"/>
      <c r="Z22" s="443"/>
      <c r="AA22" s="443"/>
      <c r="AB22" s="443"/>
      <c r="AC22" s="443"/>
      <c r="AD22" s="443"/>
      <c r="AE22" s="443"/>
      <c r="AF22" s="443"/>
      <c r="AG22" s="443"/>
      <c r="AH22" s="443"/>
      <c r="AI22" s="443"/>
      <c r="AJ22" s="443"/>
      <c r="AK22" s="443"/>
      <c r="AL22" s="443"/>
      <c r="AM22" s="443"/>
      <c r="AN22" s="443"/>
      <c r="AO22" s="443"/>
      <c r="AP22" s="443"/>
      <c r="AQ22" s="443"/>
      <c r="AR22" s="443"/>
      <c r="AS22" s="443"/>
      <c r="AT22" s="443"/>
      <c r="AU22" s="443"/>
      <c r="AV22" s="443"/>
      <c r="AW22" s="443"/>
      <c r="AX22" s="443"/>
      <c r="AY22" s="443"/>
      <c r="AZ22" s="443"/>
      <c r="BA22" s="443"/>
      <c r="BB22" s="443"/>
      <c r="BC22" s="443"/>
      <c r="BD22" s="443"/>
      <c r="BE22" s="443"/>
      <c r="BF22" s="443"/>
      <c r="BG22" s="443"/>
      <c r="BH22" s="443"/>
      <c r="BI22" s="443"/>
      <c r="BJ22" s="443"/>
      <c r="BK22" s="443"/>
      <c r="BL22" s="443"/>
      <c r="BM22" s="443"/>
      <c r="BN22" s="443"/>
      <c r="BO22" s="443"/>
      <c r="BP22" s="443"/>
      <c r="BQ22" s="444"/>
    </row>
    <row r="23" spans="2:70" s="1" customFormat="1" ht="11.25" customHeight="1" x14ac:dyDescent="0.15">
      <c r="B23" s="466"/>
      <c r="C23" s="467"/>
      <c r="D23" s="467"/>
      <c r="E23" s="467"/>
      <c r="F23" s="467"/>
      <c r="G23" s="467"/>
      <c r="H23" s="467"/>
      <c r="I23" s="467"/>
      <c r="J23" s="467"/>
      <c r="K23" s="467"/>
      <c r="L23" s="467"/>
      <c r="M23" s="467"/>
      <c r="N23" s="467"/>
      <c r="O23" s="453" t="s">
        <v>58</v>
      </c>
      <c r="P23" s="454"/>
      <c r="Q23" s="454"/>
      <c r="R23" s="454"/>
      <c r="S23" s="454"/>
      <c r="T23" s="454"/>
      <c r="U23" s="454"/>
      <c r="V23" s="455"/>
      <c r="W23" s="482" t="s">
        <v>18</v>
      </c>
      <c r="X23" s="396"/>
      <c r="Y23" s="450"/>
      <c r="Z23" s="451"/>
      <c r="AA23" s="451"/>
      <c r="AB23" s="451"/>
      <c r="AC23" s="451"/>
      <c r="AD23" s="450" t="s">
        <v>19</v>
      </c>
      <c r="AE23" s="441"/>
      <c r="AF23" s="441"/>
      <c r="AG23" s="450"/>
      <c r="AH23" s="451"/>
      <c r="AI23" s="451"/>
      <c r="AJ23" s="451"/>
      <c r="AK23" s="451"/>
      <c r="AL23" s="450" t="s">
        <v>19</v>
      </c>
      <c r="AM23" s="441"/>
      <c r="AN23" s="441"/>
      <c r="AO23" s="450"/>
      <c r="AP23" s="451"/>
      <c r="AQ23" s="451"/>
      <c r="AR23" s="451"/>
      <c r="AS23" s="451"/>
      <c r="AT23" s="452" t="s">
        <v>20</v>
      </c>
      <c r="AU23" s="434"/>
      <c r="AV23" s="453" t="s">
        <v>59</v>
      </c>
      <c r="AW23" s="454"/>
      <c r="AX23" s="454"/>
      <c r="AY23" s="454"/>
      <c r="AZ23" s="455"/>
      <c r="BA23" s="464"/>
      <c r="BB23" s="450"/>
      <c r="BC23" s="450"/>
      <c r="BD23" s="450"/>
      <c r="BE23" s="450"/>
      <c r="BF23" s="450"/>
      <c r="BG23" s="450"/>
      <c r="BH23" s="450"/>
      <c r="BI23" s="450"/>
      <c r="BJ23" s="450"/>
      <c r="BK23" s="450"/>
      <c r="BL23" s="450"/>
      <c r="BM23" s="450"/>
      <c r="BN23" s="450"/>
      <c r="BO23" s="450"/>
      <c r="BP23" s="450"/>
      <c r="BQ23" s="465"/>
    </row>
    <row r="24" spans="2:70" s="1" customFormat="1" ht="11.25" customHeight="1" x14ac:dyDescent="0.15">
      <c r="B24" s="392"/>
      <c r="C24" s="393"/>
      <c r="D24" s="393"/>
      <c r="E24" s="393"/>
      <c r="F24" s="393"/>
      <c r="G24" s="393"/>
      <c r="H24" s="393"/>
      <c r="I24" s="393"/>
      <c r="J24" s="393"/>
      <c r="K24" s="393"/>
      <c r="L24" s="393"/>
      <c r="M24" s="393"/>
      <c r="N24" s="393"/>
      <c r="O24" s="453"/>
      <c r="P24" s="454"/>
      <c r="Q24" s="454"/>
      <c r="R24" s="454"/>
      <c r="S24" s="454"/>
      <c r="T24" s="454"/>
      <c r="U24" s="454"/>
      <c r="V24" s="455"/>
      <c r="W24" s="396"/>
      <c r="X24" s="396"/>
      <c r="Y24" s="451"/>
      <c r="Z24" s="451"/>
      <c r="AA24" s="451"/>
      <c r="AB24" s="451"/>
      <c r="AC24" s="451"/>
      <c r="AD24" s="441"/>
      <c r="AE24" s="441"/>
      <c r="AF24" s="441"/>
      <c r="AG24" s="451"/>
      <c r="AH24" s="451"/>
      <c r="AI24" s="451"/>
      <c r="AJ24" s="451"/>
      <c r="AK24" s="451"/>
      <c r="AL24" s="441"/>
      <c r="AM24" s="441"/>
      <c r="AN24" s="441"/>
      <c r="AO24" s="451"/>
      <c r="AP24" s="451"/>
      <c r="AQ24" s="451"/>
      <c r="AR24" s="451"/>
      <c r="AS24" s="451"/>
      <c r="AT24" s="434"/>
      <c r="AU24" s="434"/>
      <c r="AV24" s="453"/>
      <c r="AW24" s="454"/>
      <c r="AX24" s="454"/>
      <c r="AY24" s="454"/>
      <c r="AZ24" s="455"/>
      <c r="BA24" s="464"/>
      <c r="BB24" s="450"/>
      <c r="BC24" s="450"/>
      <c r="BD24" s="450"/>
      <c r="BE24" s="450"/>
      <c r="BF24" s="450"/>
      <c r="BG24" s="450"/>
      <c r="BH24" s="450"/>
      <c r="BI24" s="450"/>
      <c r="BJ24" s="450"/>
      <c r="BK24" s="450"/>
      <c r="BL24" s="450"/>
      <c r="BM24" s="450"/>
      <c r="BN24" s="450"/>
      <c r="BO24" s="450"/>
      <c r="BP24" s="450"/>
      <c r="BQ24" s="465"/>
    </row>
    <row r="25" spans="2:70" s="1" customFormat="1" ht="11.25" customHeight="1" x14ac:dyDescent="0.15">
      <c r="B25" s="389" t="s">
        <v>198</v>
      </c>
      <c r="C25" s="390"/>
      <c r="D25" s="390"/>
      <c r="E25" s="390"/>
      <c r="F25" s="390"/>
      <c r="G25" s="390"/>
      <c r="H25" s="390"/>
      <c r="I25" s="390"/>
      <c r="J25" s="390"/>
      <c r="K25" s="390"/>
      <c r="L25" s="390"/>
      <c r="M25" s="390"/>
      <c r="N25" s="390"/>
      <c r="O25" s="458"/>
      <c r="P25" s="385" t="s">
        <v>44</v>
      </c>
      <c r="Q25" s="385"/>
      <c r="R25" s="426" t="s">
        <v>60</v>
      </c>
      <c r="S25" s="426"/>
      <c r="T25" s="426"/>
      <c r="U25" s="426"/>
      <c r="V25" s="426"/>
      <c r="W25" s="385" t="s">
        <v>44</v>
      </c>
      <c r="X25" s="385"/>
      <c r="Y25" s="426" t="s">
        <v>61</v>
      </c>
      <c r="Z25" s="426"/>
      <c r="AA25" s="426"/>
      <c r="AB25" s="426"/>
      <c r="AC25" s="426"/>
      <c r="AD25" s="443"/>
      <c r="AE25" s="443"/>
      <c r="AF25" s="443"/>
      <c r="AG25" s="443"/>
      <c r="AH25" s="443"/>
      <c r="AI25" s="443"/>
      <c r="AJ25" s="443"/>
      <c r="AK25" s="443"/>
      <c r="AL25" s="443"/>
      <c r="AM25" s="443"/>
      <c r="AN25" s="443"/>
      <c r="AO25" s="443"/>
      <c r="AP25" s="443"/>
      <c r="AQ25" s="443"/>
      <c r="AR25" s="443"/>
      <c r="AS25" s="443"/>
      <c r="AT25" s="443"/>
      <c r="AU25" s="443"/>
      <c r="AV25" s="443"/>
      <c r="AW25" s="443"/>
      <c r="AX25" s="443"/>
      <c r="AY25" s="443"/>
      <c r="AZ25" s="443"/>
      <c r="BA25" s="443"/>
      <c r="BB25" s="443"/>
      <c r="BC25" s="443"/>
      <c r="BD25" s="443"/>
      <c r="BE25" s="443"/>
      <c r="BF25" s="443"/>
      <c r="BG25" s="443"/>
      <c r="BH25" s="443"/>
      <c r="BI25" s="443"/>
      <c r="BJ25" s="443"/>
      <c r="BK25" s="443"/>
      <c r="BL25" s="443"/>
      <c r="BM25" s="443"/>
      <c r="BN25" s="443"/>
      <c r="BO25" s="443"/>
      <c r="BP25" s="443"/>
      <c r="BQ25" s="444"/>
    </row>
    <row r="26" spans="2:70" s="1" customFormat="1" ht="11.25" customHeight="1" thickBot="1" x14ac:dyDescent="0.2">
      <c r="B26" s="456"/>
      <c r="C26" s="457"/>
      <c r="D26" s="457"/>
      <c r="E26" s="457"/>
      <c r="F26" s="457"/>
      <c r="G26" s="457"/>
      <c r="H26" s="457"/>
      <c r="I26" s="457"/>
      <c r="J26" s="457"/>
      <c r="K26" s="457"/>
      <c r="L26" s="457"/>
      <c r="M26" s="457"/>
      <c r="N26" s="457"/>
      <c r="O26" s="459"/>
      <c r="P26" s="460"/>
      <c r="Q26" s="460"/>
      <c r="R26" s="461"/>
      <c r="S26" s="461"/>
      <c r="T26" s="461"/>
      <c r="U26" s="461"/>
      <c r="V26" s="461"/>
      <c r="W26" s="460"/>
      <c r="X26" s="460"/>
      <c r="Y26" s="461"/>
      <c r="Z26" s="461"/>
      <c r="AA26" s="461"/>
      <c r="AB26" s="461"/>
      <c r="AC26" s="461"/>
      <c r="AD26" s="462"/>
      <c r="AE26" s="462"/>
      <c r="AF26" s="462"/>
      <c r="AG26" s="462"/>
      <c r="AH26" s="462"/>
      <c r="AI26" s="462"/>
      <c r="AJ26" s="462"/>
      <c r="AK26" s="462"/>
      <c r="AL26" s="462"/>
      <c r="AM26" s="462"/>
      <c r="AN26" s="462"/>
      <c r="AO26" s="462"/>
      <c r="AP26" s="462"/>
      <c r="AQ26" s="462"/>
      <c r="AR26" s="462"/>
      <c r="AS26" s="462"/>
      <c r="AT26" s="462"/>
      <c r="AU26" s="462"/>
      <c r="AV26" s="462"/>
      <c r="AW26" s="462"/>
      <c r="AX26" s="462"/>
      <c r="AY26" s="462"/>
      <c r="AZ26" s="462"/>
      <c r="BA26" s="462"/>
      <c r="BB26" s="462"/>
      <c r="BC26" s="462"/>
      <c r="BD26" s="462"/>
      <c r="BE26" s="462"/>
      <c r="BF26" s="462"/>
      <c r="BG26" s="462"/>
      <c r="BH26" s="462"/>
      <c r="BI26" s="462"/>
      <c r="BJ26" s="462"/>
      <c r="BK26" s="462"/>
      <c r="BL26" s="462"/>
      <c r="BM26" s="462"/>
      <c r="BN26" s="462"/>
      <c r="BO26" s="462"/>
      <c r="BP26" s="462"/>
      <c r="BQ26" s="463"/>
    </row>
    <row r="27" spans="2:70" s="1" customFormat="1" ht="11.25" customHeight="1" x14ac:dyDescent="0.15">
      <c r="B27" s="37"/>
      <c r="C27" s="37"/>
      <c r="D27" s="37"/>
      <c r="E27" s="37"/>
      <c r="F27" s="37"/>
      <c r="G27" s="37"/>
      <c r="H27" s="37"/>
      <c r="I27" s="37"/>
      <c r="J27" s="37"/>
      <c r="K27" s="37"/>
      <c r="L27" s="37"/>
      <c r="M27" s="37"/>
      <c r="N27" s="37"/>
      <c r="O27" s="37"/>
      <c r="P27" s="38"/>
      <c r="Q27" s="38"/>
      <c r="R27" s="38"/>
      <c r="S27" s="38"/>
      <c r="T27" s="38"/>
      <c r="U27" s="38"/>
      <c r="V27" s="38"/>
      <c r="W27" s="38"/>
      <c r="X27" s="38"/>
      <c r="Y27" s="38"/>
      <c r="Z27" s="38"/>
      <c r="AA27" s="38"/>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row>
    <row r="28" spans="2:70" s="1" customFormat="1" ht="14.25" thickBot="1" x14ac:dyDescent="0.2">
      <c r="B28" s="480" t="s">
        <v>202</v>
      </c>
      <c r="C28" s="480"/>
      <c r="D28" s="480"/>
      <c r="E28" s="480"/>
      <c r="F28" s="480"/>
      <c r="G28" s="480"/>
      <c r="H28" s="480"/>
      <c r="I28" s="480"/>
      <c r="J28" s="480"/>
      <c r="K28" s="480"/>
      <c r="L28" s="480"/>
      <c r="M28" s="480"/>
      <c r="N28" s="480"/>
      <c r="O28" s="480"/>
      <c r="P28" s="480"/>
      <c r="Q28" s="480"/>
      <c r="R28" s="480"/>
      <c r="S28" s="480"/>
      <c r="T28" s="480"/>
      <c r="U28" s="480"/>
      <c r="V28" s="480"/>
      <c r="W28" s="480"/>
      <c r="X28" s="480"/>
      <c r="Y28" s="480"/>
      <c r="Z28" s="480"/>
      <c r="AA28" s="480"/>
      <c r="AB28" s="480"/>
      <c r="AC28" s="480"/>
      <c r="AD28" s="480"/>
      <c r="AE28" s="480"/>
      <c r="AF28" s="480"/>
      <c r="AG28" s="480"/>
      <c r="AH28" s="480"/>
      <c r="AI28" s="480"/>
      <c r="AJ28" s="480"/>
      <c r="AK28" s="480"/>
      <c r="AL28" s="480"/>
      <c r="AM28" s="480"/>
      <c r="AN28" s="480"/>
      <c r="AO28" s="480"/>
      <c r="AP28" s="480"/>
      <c r="AQ28" s="480"/>
      <c r="AR28" s="480"/>
      <c r="AS28" s="480"/>
      <c r="AT28" s="480"/>
      <c r="AU28" s="480"/>
      <c r="AV28" s="480"/>
      <c r="AW28" s="480"/>
      <c r="AX28" s="480"/>
      <c r="AY28" s="480"/>
      <c r="AZ28" s="480"/>
      <c r="BA28" s="480"/>
      <c r="BB28" s="480"/>
      <c r="BC28" s="480"/>
      <c r="BD28" s="480"/>
      <c r="BE28" s="480"/>
      <c r="BF28" s="480"/>
      <c r="BG28" s="480"/>
      <c r="BH28" s="480"/>
      <c r="BI28" s="480"/>
      <c r="BJ28" s="480"/>
      <c r="BK28" s="480"/>
      <c r="BL28" s="480"/>
      <c r="BM28" s="480"/>
      <c r="BN28" s="480"/>
      <c r="BO28" s="480"/>
      <c r="BP28" s="480"/>
      <c r="BQ28" s="480"/>
    </row>
    <row r="29" spans="2:70" s="1" customFormat="1" ht="18" customHeight="1" x14ac:dyDescent="0.15">
      <c r="B29" s="402" t="s">
        <v>62</v>
      </c>
      <c r="C29" s="403"/>
      <c r="D29" s="403"/>
      <c r="E29" s="403"/>
      <c r="F29" s="403"/>
      <c r="G29" s="403"/>
      <c r="H29" s="403"/>
      <c r="I29" s="403"/>
      <c r="J29" s="403"/>
      <c r="K29" s="403"/>
      <c r="L29" s="403"/>
      <c r="M29" s="403"/>
      <c r="N29" s="403"/>
      <c r="O29" s="40"/>
      <c r="P29" s="474" t="s">
        <v>63</v>
      </c>
      <c r="Q29" s="474"/>
      <c r="R29" s="474"/>
      <c r="S29" s="474"/>
      <c r="T29" s="474"/>
      <c r="U29" s="474"/>
      <c r="V29" s="474"/>
      <c r="W29" s="474"/>
      <c r="X29" s="474"/>
      <c r="Y29" s="474"/>
      <c r="Z29" s="474"/>
      <c r="AA29" s="474"/>
      <c r="AB29" s="474"/>
      <c r="AC29" s="474"/>
      <c r="AD29" s="474"/>
      <c r="AE29" s="474"/>
      <c r="AF29" s="475"/>
      <c r="AG29" s="476"/>
      <c r="AH29" s="477"/>
      <c r="AI29" s="478"/>
      <c r="AJ29" s="476"/>
      <c r="AK29" s="479"/>
      <c r="AL29" s="476" t="s">
        <v>64</v>
      </c>
      <c r="AM29" s="476"/>
      <c r="AN29" s="475"/>
      <c r="AO29" s="478"/>
      <c r="AP29" s="477"/>
      <c r="AQ29" s="479"/>
      <c r="AR29" s="485" t="s">
        <v>65</v>
      </c>
      <c r="AS29" s="486"/>
      <c r="AT29" s="486"/>
      <c r="AU29" s="486"/>
      <c r="AV29" s="486"/>
      <c r="AW29" s="486"/>
      <c r="AX29" s="486"/>
      <c r="AY29" s="486"/>
      <c r="AZ29" s="486"/>
      <c r="BA29" s="486"/>
      <c r="BB29" s="486"/>
      <c r="BC29" s="486"/>
      <c r="BD29" s="486"/>
      <c r="BE29" s="486"/>
      <c r="BF29" s="486"/>
      <c r="BG29" s="486"/>
      <c r="BH29" s="486"/>
      <c r="BI29" s="486"/>
      <c r="BJ29" s="486"/>
      <c r="BK29" s="486"/>
      <c r="BL29" s="486"/>
      <c r="BM29" s="486"/>
      <c r="BN29" s="486"/>
      <c r="BO29" s="486"/>
      <c r="BP29" s="486"/>
      <c r="BQ29" s="487"/>
    </row>
    <row r="30" spans="2:70" s="1" customFormat="1" ht="18" customHeight="1" x14ac:dyDescent="0.15">
      <c r="B30" s="389" t="s">
        <v>66</v>
      </c>
      <c r="C30" s="390"/>
      <c r="D30" s="390"/>
      <c r="E30" s="390"/>
      <c r="F30" s="390"/>
      <c r="G30" s="390"/>
      <c r="H30" s="390"/>
      <c r="I30" s="390"/>
      <c r="J30" s="390"/>
      <c r="K30" s="390"/>
      <c r="L30" s="390"/>
      <c r="M30" s="390"/>
      <c r="N30" s="390"/>
      <c r="O30" s="41"/>
      <c r="P30" s="499" t="s">
        <v>67</v>
      </c>
      <c r="Q30" s="499"/>
      <c r="R30" s="499"/>
      <c r="S30" s="499"/>
      <c r="T30" s="499"/>
      <c r="U30" s="499"/>
      <c r="V30" s="499"/>
      <c r="W30" s="499"/>
      <c r="X30" s="499"/>
      <c r="Y30" s="499"/>
      <c r="Z30" s="499"/>
      <c r="AA30" s="499"/>
      <c r="AB30" s="499"/>
      <c r="AC30" s="499"/>
      <c r="AD30" s="499"/>
      <c r="AE30" s="500"/>
      <c r="AF30" s="472"/>
      <c r="AG30" s="473"/>
      <c r="AH30" s="483"/>
      <c r="AI30" s="484"/>
      <c r="AJ30" s="473"/>
      <c r="AK30" s="498"/>
      <c r="AL30" s="473" t="s">
        <v>64</v>
      </c>
      <c r="AM30" s="473"/>
      <c r="AN30" s="472"/>
      <c r="AO30" s="484"/>
      <c r="AP30" s="483"/>
      <c r="AQ30" s="498"/>
      <c r="AR30" s="501" t="s">
        <v>65</v>
      </c>
      <c r="AS30" s="502"/>
      <c r="AT30" s="502"/>
      <c r="AU30" s="502"/>
      <c r="AV30" s="502"/>
      <c r="AW30" s="502"/>
      <c r="AX30" s="502"/>
      <c r="AY30" s="502"/>
      <c r="AZ30" s="502"/>
      <c r="BA30" s="502"/>
      <c r="BB30" s="502"/>
      <c r="BC30" s="502"/>
      <c r="BD30" s="502"/>
      <c r="BE30" s="502"/>
      <c r="BF30" s="502"/>
      <c r="BG30" s="502"/>
      <c r="BH30" s="502"/>
      <c r="BI30" s="502"/>
      <c r="BJ30" s="502"/>
      <c r="BK30" s="502"/>
      <c r="BL30" s="502"/>
      <c r="BM30" s="502"/>
      <c r="BN30" s="502"/>
      <c r="BO30" s="502"/>
      <c r="BP30" s="502"/>
      <c r="BQ30" s="503"/>
      <c r="BR30" s="42"/>
    </row>
    <row r="31" spans="2:70" s="1" customFormat="1" ht="18" customHeight="1" x14ac:dyDescent="0.15">
      <c r="B31" s="466"/>
      <c r="C31" s="467"/>
      <c r="D31" s="467"/>
      <c r="E31" s="467"/>
      <c r="F31" s="467"/>
      <c r="G31" s="467"/>
      <c r="H31" s="467"/>
      <c r="I31" s="467"/>
      <c r="J31" s="467"/>
      <c r="K31" s="467"/>
      <c r="L31" s="467"/>
      <c r="M31" s="467"/>
      <c r="N31" s="467"/>
      <c r="O31" s="41"/>
      <c r="P31" s="499" t="s">
        <v>68</v>
      </c>
      <c r="Q31" s="499"/>
      <c r="R31" s="499"/>
      <c r="S31" s="499"/>
      <c r="T31" s="499"/>
      <c r="U31" s="499"/>
      <c r="V31" s="499"/>
      <c r="W31" s="499"/>
      <c r="X31" s="499"/>
      <c r="Y31" s="499"/>
      <c r="Z31" s="499"/>
      <c r="AA31" s="499"/>
      <c r="AB31" s="499"/>
      <c r="AC31" s="499"/>
      <c r="AD31" s="499"/>
      <c r="AE31" s="500"/>
      <c r="AF31" s="472"/>
      <c r="AG31" s="473"/>
      <c r="AH31" s="483"/>
      <c r="AI31" s="484"/>
      <c r="AJ31" s="473"/>
      <c r="AK31" s="498"/>
      <c r="AL31" s="473" t="s">
        <v>64</v>
      </c>
      <c r="AM31" s="473"/>
      <c r="AN31" s="472"/>
      <c r="AO31" s="484"/>
      <c r="AP31" s="483"/>
      <c r="AQ31" s="498"/>
      <c r="AR31" s="501" t="s">
        <v>65</v>
      </c>
      <c r="AS31" s="502"/>
      <c r="AT31" s="502"/>
      <c r="AU31" s="502"/>
      <c r="AV31" s="502"/>
      <c r="AW31" s="502"/>
      <c r="AX31" s="502"/>
      <c r="AY31" s="502"/>
      <c r="AZ31" s="502"/>
      <c r="BA31" s="502"/>
      <c r="BB31" s="502"/>
      <c r="BC31" s="502"/>
      <c r="BD31" s="502"/>
      <c r="BE31" s="502"/>
      <c r="BF31" s="502"/>
      <c r="BG31" s="502"/>
      <c r="BH31" s="502"/>
      <c r="BI31" s="502"/>
      <c r="BJ31" s="502"/>
      <c r="BK31" s="502"/>
      <c r="BL31" s="502"/>
      <c r="BM31" s="502"/>
      <c r="BN31" s="502"/>
      <c r="BO31" s="502"/>
      <c r="BP31" s="502"/>
      <c r="BQ31" s="503"/>
    </row>
    <row r="32" spans="2:70" s="1" customFormat="1" ht="18" customHeight="1" x14ac:dyDescent="0.15">
      <c r="B32" s="392"/>
      <c r="C32" s="393"/>
      <c r="D32" s="393"/>
      <c r="E32" s="393"/>
      <c r="F32" s="393"/>
      <c r="G32" s="393"/>
      <c r="H32" s="393"/>
      <c r="I32" s="393"/>
      <c r="J32" s="393"/>
      <c r="K32" s="393"/>
      <c r="L32" s="393"/>
      <c r="M32" s="393"/>
      <c r="N32" s="393"/>
      <c r="O32" s="41"/>
      <c r="P32" s="499" t="s">
        <v>94</v>
      </c>
      <c r="Q32" s="499"/>
      <c r="R32" s="499"/>
      <c r="S32" s="499"/>
      <c r="T32" s="499"/>
      <c r="U32" s="499"/>
      <c r="V32" s="499"/>
      <c r="W32" s="499"/>
      <c r="X32" s="499"/>
      <c r="Y32" s="499"/>
      <c r="Z32" s="499"/>
      <c r="AA32" s="499"/>
      <c r="AB32" s="499"/>
      <c r="AC32" s="499"/>
      <c r="AD32" s="499"/>
      <c r="AE32" s="500"/>
      <c r="AF32" s="472"/>
      <c r="AG32" s="473"/>
      <c r="AH32" s="483"/>
      <c r="AI32" s="484"/>
      <c r="AJ32" s="473"/>
      <c r="AK32" s="498"/>
      <c r="AL32" s="473" t="s">
        <v>64</v>
      </c>
      <c r="AM32" s="473"/>
      <c r="AN32" s="472"/>
      <c r="AO32" s="484"/>
      <c r="AP32" s="483"/>
      <c r="AQ32" s="498"/>
      <c r="AR32" s="501" t="s">
        <v>65</v>
      </c>
      <c r="AS32" s="502"/>
      <c r="AT32" s="502"/>
      <c r="AU32" s="502"/>
      <c r="AV32" s="502"/>
      <c r="AW32" s="502"/>
      <c r="AX32" s="502"/>
      <c r="AY32" s="502"/>
      <c r="AZ32" s="502"/>
      <c r="BA32" s="502"/>
      <c r="BB32" s="502"/>
      <c r="BC32" s="502"/>
      <c r="BD32" s="502"/>
      <c r="BE32" s="502"/>
      <c r="BF32" s="502"/>
      <c r="BG32" s="502"/>
      <c r="BH32" s="502"/>
      <c r="BI32" s="502"/>
      <c r="BJ32" s="502"/>
      <c r="BK32" s="502"/>
      <c r="BL32" s="502"/>
      <c r="BM32" s="502"/>
      <c r="BN32" s="502"/>
      <c r="BO32" s="502"/>
      <c r="BP32" s="502"/>
      <c r="BQ32" s="503"/>
    </row>
    <row r="33" spans="1:69" s="1" customFormat="1" ht="18" customHeight="1" thickBot="1" x14ac:dyDescent="0.2">
      <c r="B33" s="508" t="s">
        <v>69</v>
      </c>
      <c r="C33" s="509"/>
      <c r="D33" s="509"/>
      <c r="E33" s="509"/>
      <c r="F33" s="509"/>
      <c r="G33" s="509"/>
      <c r="H33" s="509"/>
      <c r="I33" s="509"/>
      <c r="J33" s="509"/>
      <c r="K33" s="509"/>
      <c r="L33" s="509"/>
      <c r="M33" s="509"/>
      <c r="N33" s="509"/>
      <c r="O33" s="43"/>
      <c r="P33" s="510" t="s">
        <v>70</v>
      </c>
      <c r="Q33" s="510"/>
      <c r="R33" s="510"/>
      <c r="S33" s="510"/>
      <c r="T33" s="510"/>
      <c r="U33" s="510"/>
      <c r="V33" s="510"/>
      <c r="W33" s="510"/>
      <c r="X33" s="510"/>
      <c r="Y33" s="510"/>
      <c r="Z33" s="510"/>
      <c r="AA33" s="510"/>
      <c r="AB33" s="510"/>
      <c r="AC33" s="510"/>
      <c r="AD33" s="510"/>
      <c r="AE33" s="510"/>
      <c r="AF33" s="511"/>
      <c r="AG33" s="512"/>
      <c r="AH33" s="513"/>
      <c r="AI33" s="514"/>
      <c r="AJ33" s="512"/>
      <c r="AK33" s="515"/>
      <c r="AL33" s="512" t="s">
        <v>71</v>
      </c>
      <c r="AM33" s="512"/>
      <c r="AN33" s="511"/>
      <c r="AO33" s="514"/>
      <c r="AP33" s="513"/>
      <c r="AQ33" s="515"/>
      <c r="AR33" s="504" t="s">
        <v>72</v>
      </c>
      <c r="AS33" s="505"/>
      <c r="AT33" s="505"/>
      <c r="AU33" s="505"/>
      <c r="AV33" s="505"/>
      <c r="AW33" s="505"/>
      <c r="AX33" s="505"/>
      <c r="AY33" s="505"/>
      <c r="AZ33" s="505"/>
      <c r="BA33" s="505"/>
      <c r="BB33" s="505"/>
      <c r="BC33" s="505"/>
      <c r="BD33" s="505"/>
      <c r="BE33" s="505"/>
      <c r="BF33" s="505"/>
      <c r="BG33" s="505"/>
      <c r="BH33" s="505"/>
      <c r="BI33" s="505"/>
      <c r="BJ33" s="505"/>
      <c r="BK33" s="505"/>
      <c r="BL33" s="505"/>
      <c r="BM33" s="505"/>
      <c r="BN33" s="505"/>
      <c r="BO33" s="505"/>
      <c r="BP33" s="505"/>
      <c r="BQ33" s="506"/>
    </row>
    <row r="34" spans="1:69" s="1" customFormat="1" ht="11.25" customHeight="1" x14ac:dyDescent="0.15">
      <c r="B34" s="37"/>
      <c r="C34" s="37"/>
      <c r="D34" s="37"/>
      <c r="E34" s="37"/>
      <c r="F34" s="37"/>
      <c r="G34" s="37"/>
      <c r="H34" s="37"/>
      <c r="I34" s="37"/>
      <c r="J34" s="37"/>
      <c r="K34" s="37"/>
      <c r="L34" s="37"/>
      <c r="M34" s="37"/>
      <c r="N34" s="37"/>
      <c r="O34" s="37"/>
      <c r="P34" s="38"/>
      <c r="Q34" s="38"/>
      <c r="R34" s="38"/>
      <c r="S34" s="38"/>
      <c r="T34" s="38"/>
      <c r="U34" s="38"/>
      <c r="V34" s="38"/>
      <c r="W34" s="38"/>
      <c r="X34" s="38"/>
      <c r="Y34" s="38"/>
      <c r="Z34" s="38"/>
      <c r="AA34" s="38"/>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row>
    <row r="35" spans="1:69" ht="14.25" thickBot="1" x14ac:dyDescent="0.2">
      <c r="B35" s="507" t="s">
        <v>91</v>
      </c>
      <c r="C35" s="507"/>
      <c r="D35" s="507"/>
      <c r="E35" s="507"/>
      <c r="F35" s="507"/>
      <c r="G35" s="507"/>
      <c r="H35" s="507"/>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7"/>
      <c r="AI35" s="507"/>
      <c r="AJ35" s="507"/>
      <c r="AK35" s="507"/>
      <c r="AL35" s="507"/>
      <c r="AM35" s="507"/>
      <c r="AN35" s="507"/>
      <c r="AO35" s="507"/>
      <c r="AP35" s="507"/>
      <c r="AQ35" s="507"/>
      <c r="AR35" s="507"/>
      <c r="AS35" s="507"/>
      <c r="AT35" s="507"/>
      <c r="AU35" s="507"/>
      <c r="AV35" s="507"/>
      <c r="AW35" s="507"/>
      <c r="AX35" s="507"/>
      <c r="AY35" s="507"/>
      <c r="AZ35" s="507"/>
      <c r="BA35" s="507"/>
      <c r="BB35" s="507"/>
      <c r="BC35" s="507"/>
      <c r="BD35" s="507"/>
      <c r="BE35" s="507"/>
      <c r="BF35" s="507"/>
      <c r="BG35" s="507"/>
      <c r="BH35" s="507"/>
      <c r="BI35" s="507"/>
      <c r="BJ35" s="507"/>
      <c r="BK35" s="507"/>
      <c r="BL35" s="507"/>
      <c r="BM35" s="507"/>
      <c r="BN35" s="507"/>
      <c r="BO35" s="507"/>
      <c r="BP35" s="507"/>
      <c r="BQ35" s="507"/>
    </row>
    <row r="36" spans="1:69" s="26" customFormat="1" ht="12.95" customHeight="1" x14ac:dyDescent="0.15">
      <c r="A36" s="24"/>
      <c r="B36" s="370" t="s">
        <v>92</v>
      </c>
      <c r="C36" s="371"/>
      <c r="D36" s="371"/>
      <c r="E36" s="371"/>
      <c r="F36" s="371"/>
      <c r="G36" s="371"/>
      <c r="H36" s="371"/>
      <c r="I36" s="371"/>
      <c r="J36" s="371"/>
      <c r="K36" s="371"/>
      <c r="L36" s="371"/>
      <c r="M36" s="371"/>
      <c r="N36" s="371"/>
      <c r="O36" s="371"/>
      <c r="P36" s="371"/>
      <c r="Q36" s="371"/>
      <c r="R36" s="372"/>
      <c r="S36" s="496" t="s">
        <v>96</v>
      </c>
      <c r="T36" s="497"/>
      <c r="U36" s="369" t="s">
        <v>95</v>
      </c>
      <c r="V36" s="369"/>
      <c r="W36" s="369"/>
      <c r="X36" s="369"/>
      <c r="Y36" s="369"/>
      <c r="Z36" s="369"/>
      <c r="AA36" s="369"/>
      <c r="AB36" s="369"/>
      <c r="AC36" s="369"/>
      <c r="AD36" s="369"/>
      <c r="AE36" s="369"/>
      <c r="AF36" s="369"/>
      <c r="AG36" s="369"/>
      <c r="AH36" s="369"/>
      <c r="AI36" s="369"/>
      <c r="AJ36" s="369"/>
      <c r="AK36" s="369"/>
      <c r="AL36" s="369"/>
      <c r="AM36" s="369"/>
      <c r="AN36" s="369"/>
      <c r="AO36" s="369"/>
      <c r="AP36" s="369"/>
      <c r="AQ36" s="369"/>
      <c r="AR36" s="369"/>
      <c r="AS36" s="369"/>
      <c r="AT36" s="369"/>
      <c r="AU36" s="369"/>
      <c r="AV36" s="369"/>
      <c r="AW36" s="369"/>
      <c r="AX36" s="369"/>
      <c r="AY36" s="369"/>
      <c r="AZ36" s="369"/>
      <c r="BA36" s="369"/>
      <c r="BB36" s="369"/>
      <c r="BC36" s="369"/>
      <c r="BD36" s="369"/>
      <c r="BE36" s="369"/>
      <c r="BF36" s="369"/>
      <c r="BG36" s="369"/>
      <c r="BH36" s="369"/>
      <c r="BI36" s="369"/>
      <c r="BJ36" s="369"/>
      <c r="BK36" s="369"/>
      <c r="BL36" s="369"/>
      <c r="BM36" s="369"/>
      <c r="BN36" s="369"/>
      <c r="BO36" s="369"/>
      <c r="BP36" s="60"/>
      <c r="BQ36" s="61"/>
    </row>
    <row r="37" spans="1:69" s="26" customFormat="1" ht="12.95" customHeight="1" x14ac:dyDescent="0.15">
      <c r="A37" s="24"/>
      <c r="B37" s="373"/>
      <c r="C37" s="374"/>
      <c r="D37" s="374"/>
      <c r="E37" s="374"/>
      <c r="F37" s="374"/>
      <c r="G37" s="374"/>
      <c r="H37" s="374"/>
      <c r="I37" s="374"/>
      <c r="J37" s="374"/>
      <c r="K37" s="374"/>
      <c r="L37" s="374"/>
      <c r="M37" s="374"/>
      <c r="N37" s="374"/>
      <c r="O37" s="374"/>
      <c r="P37" s="374"/>
      <c r="Q37" s="374"/>
      <c r="R37" s="375"/>
      <c r="S37" s="329" t="s">
        <v>44</v>
      </c>
      <c r="T37" s="330"/>
      <c r="U37" s="353" t="s">
        <v>98</v>
      </c>
      <c r="V37" s="353"/>
      <c r="W37" s="353"/>
      <c r="X37" s="353"/>
      <c r="Y37" s="353"/>
      <c r="Z37" s="353"/>
      <c r="AA37" s="353"/>
      <c r="AB37" s="353"/>
      <c r="AC37" s="353"/>
      <c r="AD37" s="353"/>
      <c r="AE37" s="353"/>
      <c r="AF37" s="353"/>
      <c r="AG37" s="353"/>
      <c r="AH37" s="353"/>
      <c r="AI37" s="353"/>
      <c r="AJ37" s="353"/>
      <c r="AK37" s="353"/>
      <c r="AL37" s="353"/>
      <c r="AM37" s="353"/>
      <c r="AN37" s="353"/>
      <c r="AO37" s="353"/>
      <c r="AP37" s="353"/>
      <c r="AQ37" s="353"/>
      <c r="AR37" s="353"/>
      <c r="AS37" s="353"/>
      <c r="AT37" s="353"/>
      <c r="AU37" s="353"/>
      <c r="AV37" s="353"/>
      <c r="AW37" s="353"/>
      <c r="AX37" s="353"/>
      <c r="AY37" s="353"/>
      <c r="AZ37" s="353"/>
      <c r="BA37" s="353"/>
      <c r="BB37" s="353"/>
      <c r="BC37" s="353"/>
      <c r="BD37" s="353"/>
      <c r="BE37" s="353"/>
      <c r="BF37" s="353"/>
      <c r="BG37" s="353"/>
      <c r="BH37" s="353"/>
      <c r="BI37" s="353"/>
      <c r="BJ37" s="353"/>
      <c r="BK37" s="353"/>
      <c r="BL37" s="353"/>
      <c r="BM37" s="353"/>
      <c r="BN37" s="353"/>
      <c r="BO37" s="62"/>
      <c r="BP37" s="47"/>
      <c r="BQ37" s="48"/>
    </row>
    <row r="38" spans="1:69" s="26" customFormat="1" ht="12.95" customHeight="1" x14ac:dyDescent="0.15">
      <c r="A38" s="24"/>
      <c r="B38" s="373"/>
      <c r="C38" s="374"/>
      <c r="D38" s="374"/>
      <c r="E38" s="374"/>
      <c r="F38" s="374"/>
      <c r="G38" s="374"/>
      <c r="H38" s="374"/>
      <c r="I38" s="374"/>
      <c r="J38" s="374"/>
      <c r="K38" s="374"/>
      <c r="L38" s="374"/>
      <c r="M38" s="374"/>
      <c r="N38" s="374"/>
      <c r="O38" s="374"/>
      <c r="P38" s="374"/>
      <c r="Q38" s="374"/>
      <c r="R38" s="375"/>
      <c r="S38" s="59"/>
      <c r="T38" s="355" t="s">
        <v>74</v>
      </c>
      <c r="U38" s="379"/>
      <c r="V38" s="380" t="s">
        <v>101</v>
      </c>
      <c r="W38" s="380"/>
      <c r="X38" s="380"/>
      <c r="Y38" s="380"/>
      <c r="Z38" s="380"/>
      <c r="AA38" s="380"/>
      <c r="AB38" s="380"/>
      <c r="AC38" s="380"/>
      <c r="AD38" s="380"/>
      <c r="AE38" s="380"/>
      <c r="AF38" s="380"/>
      <c r="AG38" s="380"/>
      <c r="AH38" s="380"/>
      <c r="AI38" s="380"/>
      <c r="AJ38" s="380"/>
      <c r="AK38" s="380"/>
      <c r="AL38" s="380"/>
      <c r="AM38" s="380"/>
      <c r="AN38" s="380"/>
      <c r="AO38" s="380"/>
      <c r="AP38" s="380"/>
      <c r="AQ38" s="380"/>
      <c r="AR38" s="380"/>
      <c r="AS38" s="380"/>
      <c r="AT38" s="380"/>
      <c r="AU38" s="380"/>
      <c r="AV38" s="380"/>
      <c r="AW38" s="380"/>
      <c r="AX38" s="380"/>
      <c r="AY38" s="380"/>
      <c r="AZ38" s="380"/>
      <c r="BA38" s="380"/>
      <c r="BB38" s="380"/>
      <c r="BC38" s="380"/>
      <c r="BD38" s="380"/>
      <c r="BE38" s="380"/>
      <c r="BF38" s="380"/>
      <c r="BG38" s="380"/>
      <c r="BH38" s="380"/>
      <c r="BI38" s="380"/>
      <c r="BJ38" s="380"/>
      <c r="BK38" s="380"/>
      <c r="BL38" s="380"/>
      <c r="BM38" s="380"/>
      <c r="BN38" s="380"/>
      <c r="BO38" s="380"/>
      <c r="BP38" s="63"/>
      <c r="BQ38" s="64"/>
    </row>
    <row r="39" spans="1:69" s="26" customFormat="1" ht="15.75" customHeight="1" x14ac:dyDescent="0.15">
      <c r="A39" s="24"/>
      <c r="B39" s="373"/>
      <c r="C39" s="374"/>
      <c r="D39" s="374"/>
      <c r="E39" s="374"/>
      <c r="F39" s="374"/>
      <c r="G39" s="374"/>
      <c r="H39" s="374"/>
      <c r="I39" s="374"/>
      <c r="J39" s="374"/>
      <c r="K39" s="374"/>
      <c r="L39" s="374"/>
      <c r="M39" s="374"/>
      <c r="N39" s="374"/>
      <c r="O39" s="374"/>
      <c r="P39" s="374"/>
      <c r="Q39" s="374"/>
      <c r="R39" s="375"/>
      <c r="S39" s="59"/>
      <c r="T39" s="343" t="s">
        <v>74</v>
      </c>
      <c r="U39" s="330"/>
      <c r="V39" s="356" t="s">
        <v>97</v>
      </c>
      <c r="W39" s="356"/>
      <c r="X39" s="356"/>
      <c r="Y39" s="356"/>
      <c r="Z39" s="356"/>
      <c r="AA39" s="356"/>
      <c r="AB39" s="356"/>
      <c r="AC39" s="356"/>
      <c r="AD39" s="356"/>
      <c r="AE39" s="356"/>
      <c r="AF39" s="356"/>
      <c r="AG39" s="356"/>
      <c r="AH39" s="356"/>
      <c r="AI39" s="356"/>
      <c r="AJ39" s="356"/>
      <c r="AK39" s="356"/>
      <c r="AL39" s="356"/>
      <c r="AM39" s="356"/>
      <c r="AN39" s="356"/>
      <c r="AO39" s="356"/>
      <c r="AP39" s="356"/>
      <c r="AQ39" s="356"/>
      <c r="AR39" s="356"/>
      <c r="AS39" s="356"/>
      <c r="AT39" s="356"/>
      <c r="AU39" s="356"/>
      <c r="AV39" s="356"/>
      <c r="AW39" s="356"/>
      <c r="AX39" s="356"/>
      <c r="AY39" s="356"/>
      <c r="AZ39" s="356"/>
      <c r="BA39" s="356"/>
      <c r="BB39" s="356"/>
      <c r="BC39" s="356"/>
      <c r="BD39" s="356"/>
      <c r="BE39" s="356"/>
      <c r="BF39" s="356"/>
      <c r="BG39" s="356"/>
      <c r="BH39" s="356"/>
      <c r="BI39" s="356"/>
      <c r="BJ39" s="356"/>
      <c r="BK39" s="356"/>
      <c r="BL39" s="356"/>
      <c r="BM39" s="356"/>
      <c r="BN39" s="356"/>
      <c r="BO39" s="356"/>
      <c r="BP39" s="49"/>
      <c r="BQ39" s="50"/>
    </row>
    <row r="40" spans="1:69" s="26" customFormat="1" ht="15" customHeight="1" x14ac:dyDescent="0.15">
      <c r="A40" s="24"/>
      <c r="B40" s="373"/>
      <c r="C40" s="374"/>
      <c r="D40" s="374"/>
      <c r="E40" s="374"/>
      <c r="F40" s="374"/>
      <c r="G40" s="374"/>
      <c r="H40" s="374"/>
      <c r="I40" s="374"/>
      <c r="J40" s="374"/>
      <c r="K40" s="374"/>
      <c r="L40" s="374"/>
      <c r="M40" s="374"/>
      <c r="N40" s="374"/>
      <c r="O40" s="374"/>
      <c r="P40" s="374"/>
      <c r="Q40" s="374"/>
      <c r="R40" s="375"/>
      <c r="S40" s="59"/>
      <c r="T40" s="381" t="s">
        <v>74</v>
      </c>
      <c r="U40" s="382"/>
      <c r="V40" s="383" t="s">
        <v>99</v>
      </c>
      <c r="W40" s="383"/>
      <c r="X40" s="383"/>
      <c r="Y40" s="383"/>
      <c r="Z40" s="383"/>
      <c r="AA40" s="383"/>
      <c r="AB40" s="383"/>
      <c r="AC40" s="383"/>
      <c r="AD40" s="383"/>
      <c r="AE40" s="383"/>
      <c r="AF40" s="383"/>
      <c r="AG40" s="383"/>
      <c r="AH40" s="383"/>
      <c r="AI40" s="383"/>
      <c r="AJ40" s="383"/>
      <c r="AK40" s="383"/>
      <c r="AL40" s="383"/>
      <c r="AM40" s="383"/>
      <c r="AN40" s="383"/>
      <c r="AO40" s="383"/>
      <c r="AP40" s="383"/>
      <c r="AQ40" s="383"/>
      <c r="AR40" s="383"/>
      <c r="AS40" s="383"/>
      <c r="AT40" s="383"/>
      <c r="AU40" s="383"/>
      <c r="AV40" s="383"/>
      <c r="AW40" s="383"/>
      <c r="AX40" s="383"/>
      <c r="AY40" s="383"/>
      <c r="AZ40" s="383"/>
      <c r="BA40" s="383"/>
      <c r="BB40" s="383"/>
      <c r="BC40" s="383"/>
      <c r="BD40" s="383"/>
      <c r="BE40" s="383"/>
      <c r="BF40" s="383"/>
      <c r="BG40" s="383"/>
      <c r="BH40" s="383"/>
      <c r="BI40" s="383"/>
      <c r="BJ40" s="383"/>
      <c r="BK40" s="383"/>
      <c r="BL40" s="383"/>
      <c r="BM40" s="383"/>
      <c r="BN40" s="383"/>
      <c r="BO40" s="383"/>
      <c r="BP40" s="383"/>
      <c r="BQ40" s="384"/>
    </row>
    <row r="41" spans="1:69" s="26" customFormat="1" ht="15.75" customHeight="1" x14ac:dyDescent="0.15">
      <c r="A41" s="24"/>
      <c r="B41" s="373"/>
      <c r="C41" s="374"/>
      <c r="D41" s="374"/>
      <c r="E41" s="374"/>
      <c r="F41" s="374"/>
      <c r="G41" s="374"/>
      <c r="H41" s="374"/>
      <c r="I41" s="374"/>
      <c r="J41" s="374"/>
      <c r="K41" s="374"/>
      <c r="L41" s="374"/>
      <c r="M41" s="374"/>
      <c r="N41" s="374"/>
      <c r="O41" s="374"/>
      <c r="P41" s="374"/>
      <c r="Q41" s="374"/>
      <c r="R41" s="375"/>
      <c r="S41" s="59"/>
      <c r="T41" s="381" t="s">
        <v>74</v>
      </c>
      <c r="U41" s="382"/>
      <c r="V41" s="383" t="s">
        <v>100</v>
      </c>
      <c r="W41" s="383"/>
      <c r="X41" s="383"/>
      <c r="Y41" s="383"/>
      <c r="Z41" s="383"/>
      <c r="AA41" s="383"/>
      <c r="AB41" s="383"/>
      <c r="AC41" s="383"/>
      <c r="AD41" s="383"/>
      <c r="AE41" s="383"/>
      <c r="AF41" s="383"/>
      <c r="AG41" s="383"/>
      <c r="AH41" s="383"/>
      <c r="AI41" s="383"/>
      <c r="AJ41" s="383"/>
      <c r="AK41" s="383"/>
      <c r="AL41" s="383"/>
      <c r="AM41" s="383"/>
      <c r="AN41" s="383"/>
      <c r="AO41" s="383"/>
      <c r="AP41" s="383"/>
      <c r="AQ41" s="383"/>
      <c r="AR41" s="383"/>
      <c r="AS41" s="383"/>
      <c r="AT41" s="383"/>
      <c r="AU41" s="383"/>
      <c r="AV41" s="383"/>
      <c r="AW41" s="383"/>
      <c r="AX41" s="383"/>
      <c r="AY41" s="383"/>
      <c r="AZ41" s="383"/>
      <c r="BA41" s="383"/>
      <c r="BB41" s="383"/>
      <c r="BC41" s="383"/>
      <c r="BD41" s="383"/>
      <c r="BE41" s="383"/>
      <c r="BF41" s="383"/>
      <c r="BG41" s="383"/>
      <c r="BH41" s="383"/>
      <c r="BI41" s="383"/>
      <c r="BJ41" s="383"/>
      <c r="BK41" s="383"/>
      <c r="BL41" s="383"/>
      <c r="BM41" s="383"/>
      <c r="BN41" s="383"/>
      <c r="BO41" s="383"/>
      <c r="BP41" s="49"/>
      <c r="BQ41" s="50"/>
    </row>
    <row r="42" spans="1:69" s="46" customFormat="1" ht="12.95" customHeight="1" x14ac:dyDescent="0.15">
      <c r="B42" s="376"/>
      <c r="C42" s="377"/>
      <c r="D42" s="377"/>
      <c r="E42" s="377"/>
      <c r="F42" s="377"/>
      <c r="G42" s="377"/>
      <c r="H42" s="377"/>
      <c r="I42" s="377"/>
      <c r="J42" s="377"/>
      <c r="K42" s="377"/>
      <c r="L42" s="377"/>
      <c r="M42" s="377"/>
      <c r="N42" s="377"/>
      <c r="O42" s="377"/>
      <c r="P42" s="377"/>
      <c r="Q42" s="377"/>
      <c r="R42" s="378"/>
      <c r="S42" s="69"/>
      <c r="T42" s="343" t="s">
        <v>74</v>
      </c>
      <c r="U42" s="330"/>
      <c r="V42" s="331" t="s">
        <v>105</v>
      </c>
      <c r="W42" s="331"/>
      <c r="X42" s="331"/>
      <c r="Y42" s="331"/>
      <c r="Z42" s="331"/>
      <c r="AA42" s="331"/>
      <c r="AB42" s="331"/>
      <c r="AC42" s="331"/>
      <c r="AD42" s="331"/>
      <c r="AE42" s="331"/>
      <c r="AF42" s="331"/>
      <c r="AG42" s="331"/>
      <c r="AH42" s="331"/>
      <c r="AI42" s="331"/>
      <c r="AJ42" s="331"/>
      <c r="AK42" s="331"/>
      <c r="AL42" s="331"/>
      <c r="AM42" s="331"/>
      <c r="AN42" s="331"/>
      <c r="AO42" s="331"/>
      <c r="AP42" s="331"/>
      <c r="AQ42" s="331"/>
      <c r="AR42" s="331"/>
      <c r="AS42" s="331"/>
      <c r="AT42" s="331"/>
      <c r="AU42" s="331"/>
      <c r="AV42" s="331"/>
      <c r="AW42" s="331"/>
      <c r="AX42" s="331"/>
      <c r="AY42" s="331"/>
      <c r="AZ42" s="331"/>
      <c r="BA42" s="331"/>
      <c r="BB42" s="331"/>
      <c r="BC42" s="331"/>
      <c r="BD42" s="331"/>
      <c r="BE42" s="331"/>
      <c r="BF42" s="331"/>
      <c r="BG42" s="331"/>
      <c r="BH42" s="331"/>
      <c r="BI42" s="331"/>
      <c r="BJ42" s="331"/>
      <c r="BK42" s="331"/>
      <c r="BL42" s="331"/>
      <c r="BM42" s="331"/>
      <c r="BN42" s="331"/>
      <c r="BO42" s="331"/>
      <c r="BP42" s="49"/>
      <c r="BQ42" s="50"/>
    </row>
    <row r="43" spans="1:69" s="46" customFormat="1" ht="12.95" customHeight="1" x14ac:dyDescent="0.15">
      <c r="B43" s="319" t="s">
        <v>137</v>
      </c>
      <c r="C43" s="320"/>
      <c r="D43" s="320"/>
      <c r="E43" s="320"/>
      <c r="F43" s="320"/>
      <c r="G43" s="320"/>
      <c r="H43" s="320"/>
      <c r="I43" s="320"/>
      <c r="J43" s="320"/>
      <c r="K43" s="320"/>
      <c r="L43" s="320"/>
      <c r="M43" s="320"/>
      <c r="N43" s="320"/>
      <c r="O43" s="320"/>
      <c r="P43" s="320"/>
      <c r="Q43" s="320"/>
      <c r="R43" s="321"/>
      <c r="S43" s="314" t="s">
        <v>44</v>
      </c>
      <c r="T43" s="315"/>
      <c r="U43" s="346" t="s">
        <v>203</v>
      </c>
      <c r="V43" s="346"/>
      <c r="W43" s="346"/>
      <c r="X43" s="346"/>
      <c r="Y43" s="346"/>
      <c r="Z43" s="346"/>
      <c r="AA43" s="346"/>
      <c r="AB43" s="346"/>
      <c r="AC43" s="346"/>
      <c r="AD43" s="346"/>
      <c r="AE43" s="346"/>
      <c r="AF43" s="346"/>
      <c r="AG43" s="346"/>
      <c r="AH43" s="346"/>
      <c r="AI43" s="346"/>
      <c r="AJ43" s="346"/>
      <c r="AK43" s="346"/>
      <c r="AL43" s="346"/>
      <c r="AM43" s="346"/>
      <c r="AN43" s="346"/>
      <c r="AO43" s="346"/>
      <c r="AP43" s="346"/>
      <c r="AQ43" s="346"/>
      <c r="AR43" s="346"/>
      <c r="AS43" s="346"/>
      <c r="AT43" s="346"/>
      <c r="AU43" s="346"/>
      <c r="AV43" s="346"/>
      <c r="AW43" s="346"/>
      <c r="AX43" s="346"/>
      <c r="AY43" s="346"/>
      <c r="AZ43" s="346"/>
      <c r="BA43" s="346"/>
      <c r="BB43" s="346"/>
      <c r="BC43" s="346"/>
      <c r="BD43" s="346"/>
      <c r="BE43" s="346"/>
      <c r="BF43" s="346"/>
      <c r="BG43" s="346"/>
      <c r="BH43" s="346"/>
      <c r="BI43" s="346"/>
      <c r="BJ43" s="346"/>
      <c r="BK43" s="346"/>
      <c r="BL43" s="346"/>
      <c r="BM43" s="346"/>
      <c r="BN43" s="346"/>
      <c r="BO43" s="346"/>
      <c r="BP43" s="346"/>
      <c r="BQ43" s="347"/>
    </row>
    <row r="44" spans="1:69" s="46" customFormat="1" ht="12.95" customHeight="1" x14ac:dyDescent="0.15">
      <c r="B44" s="322"/>
      <c r="C44" s="323"/>
      <c r="D44" s="323"/>
      <c r="E44" s="323"/>
      <c r="F44" s="323"/>
      <c r="G44" s="323"/>
      <c r="H44" s="323"/>
      <c r="I44" s="323"/>
      <c r="J44" s="323"/>
      <c r="K44" s="323"/>
      <c r="L44" s="323"/>
      <c r="M44" s="323"/>
      <c r="N44" s="323"/>
      <c r="O44" s="323"/>
      <c r="P44" s="323"/>
      <c r="Q44" s="323"/>
      <c r="R44" s="324"/>
      <c r="S44" s="114"/>
      <c r="T44" s="316" t="s">
        <v>74</v>
      </c>
      <c r="U44" s="317"/>
      <c r="V44" s="318" t="s">
        <v>135</v>
      </c>
      <c r="W44" s="318"/>
      <c r="X44" s="318"/>
      <c r="Y44" s="318"/>
      <c r="Z44" s="318"/>
      <c r="AA44" s="318"/>
      <c r="AB44" s="318"/>
      <c r="AC44" s="318"/>
      <c r="AD44" s="318"/>
      <c r="AE44" s="318"/>
      <c r="AF44" s="318"/>
      <c r="AG44" s="318"/>
      <c r="AH44" s="318"/>
      <c r="AI44" s="318"/>
      <c r="AJ44" s="318"/>
      <c r="AK44" s="318"/>
      <c r="AL44" s="318"/>
      <c r="AM44" s="318"/>
      <c r="AN44" s="318"/>
      <c r="AO44" s="318"/>
      <c r="AP44" s="318"/>
      <c r="AQ44" s="318"/>
      <c r="AR44" s="318"/>
      <c r="AS44" s="318"/>
      <c r="AT44" s="318"/>
      <c r="AU44" s="318"/>
      <c r="AV44" s="318"/>
      <c r="AW44" s="318"/>
      <c r="AX44" s="318"/>
      <c r="AY44" s="318"/>
      <c r="AZ44" s="318"/>
      <c r="BA44" s="318"/>
      <c r="BB44" s="318"/>
      <c r="BC44" s="318"/>
      <c r="BD44" s="318"/>
      <c r="BE44" s="318"/>
      <c r="BF44" s="318"/>
      <c r="BG44" s="318"/>
      <c r="BH44" s="318"/>
      <c r="BI44" s="318"/>
      <c r="BJ44" s="318"/>
      <c r="BK44" s="318"/>
      <c r="BL44" s="318"/>
      <c r="BM44" s="318"/>
      <c r="BN44" s="318"/>
      <c r="BO44" s="318"/>
      <c r="BP44" s="116"/>
      <c r="BQ44" s="117"/>
    </row>
    <row r="45" spans="1:69" s="46" customFormat="1" ht="12.95" customHeight="1" x14ac:dyDescent="0.15">
      <c r="B45" s="322"/>
      <c r="C45" s="323"/>
      <c r="D45" s="323"/>
      <c r="E45" s="323"/>
      <c r="F45" s="323"/>
      <c r="G45" s="323"/>
      <c r="H45" s="323"/>
      <c r="I45" s="323"/>
      <c r="J45" s="323"/>
      <c r="K45" s="323"/>
      <c r="L45" s="323"/>
      <c r="M45" s="323"/>
      <c r="N45" s="323"/>
      <c r="O45" s="323"/>
      <c r="P45" s="323"/>
      <c r="Q45" s="323"/>
      <c r="R45" s="324"/>
      <c r="S45" s="114"/>
      <c r="T45" s="311" t="s">
        <v>74</v>
      </c>
      <c r="U45" s="312"/>
      <c r="V45" s="313" t="s">
        <v>179</v>
      </c>
      <c r="W45" s="313"/>
      <c r="X45" s="313"/>
      <c r="Y45" s="313"/>
      <c r="Z45" s="313"/>
      <c r="AA45" s="313"/>
      <c r="AB45" s="313"/>
      <c r="AC45" s="313"/>
      <c r="AD45" s="313"/>
      <c r="AE45" s="313"/>
      <c r="AF45" s="313"/>
      <c r="AG45" s="313"/>
      <c r="AH45" s="313"/>
      <c r="AI45" s="313"/>
      <c r="AJ45" s="313"/>
      <c r="AK45" s="313"/>
      <c r="AL45" s="313"/>
      <c r="AM45" s="313"/>
      <c r="AN45" s="313"/>
      <c r="AO45" s="313"/>
      <c r="AP45" s="313"/>
      <c r="AQ45" s="313"/>
      <c r="AR45" s="313"/>
      <c r="AS45" s="313"/>
      <c r="AT45" s="313"/>
      <c r="AU45" s="313"/>
      <c r="AV45" s="313"/>
      <c r="AW45" s="313"/>
      <c r="AX45" s="313"/>
      <c r="AY45" s="313"/>
      <c r="AZ45" s="313"/>
      <c r="BA45" s="313"/>
      <c r="BB45" s="313"/>
      <c r="BC45" s="313"/>
      <c r="BD45" s="313"/>
      <c r="BE45" s="313"/>
      <c r="BF45" s="313"/>
      <c r="BG45" s="313"/>
      <c r="BH45" s="313"/>
      <c r="BI45" s="313"/>
      <c r="BJ45" s="313"/>
      <c r="BK45" s="313"/>
      <c r="BL45" s="313"/>
      <c r="BM45" s="313"/>
      <c r="BN45" s="313"/>
      <c r="BO45" s="313"/>
      <c r="BP45" s="118"/>
      <c r="BQ45" s="119"/>
    </row>
    <row r="46" spans="1:69" s="46" customFormat="1" ht="12.95" customHeight="1" x14ac:dyDescent="0.15">
      <c r="B46" s="322"/>
      <c r="C46" s="323"/>
      <c r="D46" s="323"/>
      <c r="E46" s="323"/>
      <c r="F46" s="323"/>
      <c r="G46" s="323"/>
      <c r="H46" s="323"/>
      <c r="I46" s="323"/>
      <c r="J46" s="323"/>
      <c r="K46" s="323"/>
      <c r="L46" s="323"/>
      <c r="M46" s="323"/>
      <c r="N46" s="323"/>
      <c r="O46" s="323"/>
      <c r="P46" s="323"/>
      <c r="Q46" s="323"/>
      <c r="R46" s="324"/>
      <c r="S46" s="114"/>
      <c r="T46" s="311" t="s">
        <v>74</v>
      </c>
      <c r="U46" s="312"/>
      <c r="V46" s="313" t="s">
        <v>180</v>
      </c>
      <c r="W46" s="313"/>
      <c r="X46" s="313"/>
      <c r="Y46" s="313"/>
      <c r="Z46" s="313"/>
      <c r="AA46" s="313"/>
      <c r="AB46" s="313"/>
      <c r="AC46" s="313"/>
      <c r="AD46" s="313"/>
      <c r="AE46" s="313"/>
      <c r="AF46" s="313"/>
      <c r="AG46" s="313"/>
      <c r="AH46" s="313"/>
      <c r="AI46" s="313"/>
      <c r="AJ46" s="313"/>
      <c r="AK46" s="313"/>
      <c r="AL46" s="313"/>
      <c r="AM46" s="313"/>
      <c r="AN46" s="313"/>
      <c r="AO46" s="313"/>
      <c r="AP46" s="313"/>
      <c r="AQ46" s="313"/>
      <c r="AR46" s="313"/>
      <c r="AS46" s="313"/>
      <c r="AT46" s="313"/>
      <c r="AU46" s="313"/>
      <c r="AV46" s="313"/>
      <c r="AW46" s="313"/>
      <c r="AX46" s="313"/>
      <c r="AY46" s="313"/>
      <c r="AZ46" s="313"/>
      <c r="BA46" s="313"/>
      <c r="BB46" s="313"/>
      <c r="BC46" s="313"/>
      <c r="BD46" s="313"/>
      <c r="BE46" s="313"/>
      <c r="BF46" s="313"/>
      <c r="BG46" s="313"/>
      <c r="BH46" s="313"/>
      <c r="BI46" s="313"/>
      <c r="BJ46" s="313"/>
      <c r="BK46" s="313"/>
      <c r="BL46" s="313"/>
      <c r="BM46" s="313"/>
      <c r="BN46" s="313"/>
      <c r="BO46" s="313"/>
      <c r="BP46" s="120"/>
      <c r="BQ46" s="121"/>
    </row>
    <row r="47" spans="1:69" s="46" customFormat="1" ht="12.95" customHeight="1" x14ac:dyDescent="0.15">
      <c r="B47" s="322"/>
      <c r="C47" s="323"/>
      <c r="D47" s="323"/>
      <c r="E47" s="323"/>
      <c r="F47" s="323"/>
      <c r="G47" s="323"/>
      <c r="H47" s="323"/>
      <c r="I47" s="323"/>
      <c r="J47" s="323"/>
      <c r="K47" s="323"/>
      <c r="L47" s="323"/>
      <c r="M47" s="323"/>
      <c r="N47" s="323"/>
      <c r="O47" s="323"/>
      <c r="P47" s="323"/>
      <c r="Q47" s="323"/>
      <c r="R47" s="324"/>
      <c r="S47" s="114"/>
      <c r="T47" s="311" t="s">
        <v>74</v>
      </c>
      <c r="U47" s="312"/>
      <c r="V47" s="313" t="s">
        <v>181</v>
      </c>
      <c r="W47" s="313"/>
      <c r="X47" s="313"/>
      <c r="Y47" s="313"/>
      <c r="Z47" s="313"/>
      <c r="AA47" s="313"/>
      <c r="AB47" s="313"/>
      <c r="AC47" s="313"/>
      <c r="AD47" s="313"/>
      <c r="AE47" s="313"/>
      <c r="AF47" s="313"/>
      <c r="AG47" s="313"/>
      <c r="AH47" s="313"/>
      <c r="AI47" s="313"/>
      <c r="AJ47" s="313"/>
      <c r="AK47" s="313"/>
      <c r="AL47" s="313"/>
      <c r="AM47" s="313"/>
      <c r="AN47" s="313"/>
      <c r="AO47" s="313"/>
      <c r="AP47" s="313"/>
      <c r="AQ47" s="313"/>
      <c r="AR47" s="313"/>
      <c r="AS47" s="313"/>
      <c r="AT47" s="313"/>
      <c r="AU47" s="313"/>
      <c r="AV47" s="313"/>
      <c r="AW47" s="313"/>
      <c r="AX47" s="313"/>
      <c r="AY47" s="313"/>
      <c r="AZ47" s="313"/>
      <c r="BA47" s="313"/>
      <c r="BB47" s="313"/>
      <c r="BC47" s="313"/>
      <c r="BD47" s="313"/>
      <c r="BE47" s="313"/>
      <c r="BF47" s="313"/>
      <c r="BG47" s="313"/>
      <c r="BH47" s="313"/>
      <c r="BI47" s="313"/>
      <c r="BJ47" s="313"/>
      <c r="BK47" s="313"/>
      <c r="BL47" s="313"/>
      <c r="BM47" s="313"/>
      <c r="BN47" s="313"/>
      <c r="BO47" s="313"/>
      <c r="BP47" s="120"/>
      <c r="BQ47" s="121"/>
    </row>
    <row r="48" spans="1:69" s="46" customFormat="1" ht="12.95" customHeight="1" x14ac:dyDescent="0.15">
      <c r="B48" s="322"/>
      <c r="C48" s="323"/>
      <c r="D48" s="323"/>
      <c r="E48" s="323"/>
      <c r="F48" s="323"/>
      <c r="G48" s="323"/>
      <c r="H48" s="323"/>
      <c r="I48" s="323"/>
      <c r="J48" s="323"/>
      <c r="K48" s="323"/>
      <c r="L48" s="323"/>
      <c r="M48" s="323"/>
      <c r="N48" s="323"/>
      <c r="O48" s="323"/>
      <c r="P48" s="323"/>
      <c r="Q48" s="323"/>
      <c r="R48" s="324"/>
      <c r="S48" s="114"/>
      <c r="T48" s="311" t="s">
        <v>74</v>
      </c>
      <c r="U48" s="312"/>
      <c r="V48" s="313" t="s">
        <v>182</v>
      </c>
      <c r="W48" s="313"/>
      <c r="X48" s="313"/>
      <c r="Y48" s="313"/>
      <c r="Z48" s="313"/>
      <c r="AA48" s="313"/>
      <c r="AB48" s="313"/>
      <c r="AC48" s="313"/>
      <c r="AD48" s="313"/>
      <c r="AE48" s="313"/>
      <c r="AF48" s="313"/>
      <c r="AG48" s="313"/>
      <c r="AH48" s="313"/>
      <c r="AI48" s="313"/>
      <c r="AJ48" s="313"/>
      <c r="AK48" s="313"/>
      <c r="AL48" s="313"/>
      <c r="AM48" s="313"/>
      <c r="AN48" s="313"/>
      <c r="AO48" s="313"/>
      <c r="AP48" s="313"/>
      <c r="AQ48" s="313"/>
      <c r="AR48" s="313"/>
      <c r="AS48" s="313"/>
      <c r="AT48" s="313"/>
      <c r="AU48" s="313"/>
      <c r="AV48" s="313"/>
      <c r="AW48" s="313"/>
      <c r="AX48" s="313"/>
      <c r="AY48" s="313"/>
      <c r="AZ48" s="313"/>
      <c r="BA48" s="313"/>
      <c r="BB48" s="313"/>
      <c r="BC48" s="313"/>
      <c r="BD48" s="313"/>
      <c r="BE48" s="313"/>
      <c r="BF48" s="313"/>
      <c r="BG48" s="313"/>
      <c r="BH48" s="313"/>
      <c r="BI48" s="313"/>
      <c r="BJ48" s="313"/>
      <c r="BK48" s="313"/>
      <c r="BL48" s="313"/>
      <c r="BM48" s="313"/>
      <c r="BN48" s="313"/>
      <c r="BO48" s="313"/>
      <c r="BP48" s="122"/>
      <c r="BQ48" s="123"/>
    </row>
    <row r="49" spans="1:116" s="46" customFormat="1" ht="12.95" customHeight="1" x14ac:dyDescent="0.15">
      <c r="B49" s="322"/>
      <c r="C49" s="323"/>
      <c r="D49" s="323"/>
      <c r="E49" s="323"/>
      <c r="F49" s="323"/>
      <c r="G49" s="323"/>
      <c r="H49" s="323"/>
      <c r="I49" s="323"/>
      <c r="J49" s="323"/>
      <c r="K49" s="323"/>
      <c r="L49" s="323"/>
      <c r="M49" s="323"/>
      <c r="N49" s="323"/>
      <c r="O49" s="323"/>
      <c r="P49" s="323"/>
      <c r="Q49" s="323"/>
      <c r="R49" s="324"/>
      <c r="S49" s="314" t="s">
        <v>44</v>
      </c>
      <c r="T49" s="315"/>
      <c r="U49" s="346" t="s">
        <v>204</v>
      </c>
      <c r="V49" s="346"/>
      <c r="W49" s="346"/>
      <c r="X49" s="346"/>
      <c r="Y49" s="346"/>
      <c r="Z49" s="346"/>
      <c r="AA49" s="346"/>
      <c r="AB49" s="346"/>
      <c r="AC49" s="346"/>
      <c r="AD49" s="346"/>
      <c r="AE49" s="346"/>
      <c r="AF49" s="346"/>
      <c r="AG49" s="346"/>
      <c r="AH49" s="346"/>
      <c r="AI49" s="346"/>
      <c r="AJ49" s="346"/>
      <c r="AK49" s="346"/>
      <c r="AL49" s="346"/>
      <c r="AM49" s="346"/>
      <c r="AN49" s="346"/>
      <c r="AO49" s="346"/>
      <c r="AP49" s="346"/>
      <c r="AQ49" s="346"/>
      <c r="AR49" s="346"/>
      <c r="AS49" s="346"/>
      <c r="AT49" s="346"/>
      <c r="AU49" s="346"/>
      <c r="AV49" s="346"/>
      <c r="AW49" s="346"/>
      <c r="AX49" s="346"/>
      <c r="AY49" s="346"/>
      <c r="AZ49" s="346"/>
      <c r="BA49" s="346"/>
      <c r="BB49" s="346"/>
      <c r="BC49" s="346"/>
      <c r="BD49" s="346"/>
      <c r="BE49" s="346"/>
      <c r="BF49" s="346"/>
      <c r="BG49" s="346"/>
      <c r="BH49" s="346"/>
      <c r="BI49" s="346"/>
      <c r="BJ49" s="346"/>
      <c r="BK49" s="346"/>
      <c r="BL49" s="346"/>
      <c r="BM49" s="346"/>
      <c r="BN49" s="346"/>
      <c r="BO49" s="346"/>
      <c r="BP49" s="346"/>
      <c r="BQ49" s="347"/>
    </row>
    <row r="50" spans="1:116" s="46" customFormat="1" ht="12.95" customHeight="1" x14ac:dyDescent="0.15">
      <c r="B50" s="322"/>
      <c r="C50" s="323"/>
      <c r="D50" s="323"/>
      <c r="E50" s="323"/>
      <c r="F50" s="323"/>
      <c r="G50" s="323"/>
      <c r="H50" s="323"/>
      <c r="I50" s="323"/>
      <c r="J50" s="323"/>
      <c r="K50" s="323"/>
      <c r="L50" s="323"/>
      <c r="M50" s="323"/>
      <c r="N50" s="323"/>
      <c r="O50" s="323"/>
      <c r="P50" s="323"/>
      <c r="Q50" s="323"/>
      <c r="R50" s="324"/>
      <c r="S50" s="114"/>
      <c r="T50" s="316" t="s">
        <v>74</v>
      </c>
      <c r="U50" s="317"/>
      <c r="V50" s="318" t="s">
        <v>134</v>
      </c>
      <c r="W50" s="318"/>
      <c r="X50" s="318"/>
      <c r="Y50" s="318"/>
      <c r="Z50" s="318"/>
      <c r="AA50" s="318"/>
      <c r="AB50" s="318"/>
      <c r="AC50" s="318"/>
      <c r="AD50" s="318"/>
      <c r="AE50" s="318"/>
      <c r="AF50" s="318"/>
      <c r="AG50" s="318"/>
      <c r="AH50" s="318"/>
      <c r="AI50" s="318"/>
      <c r="AJ50" s="318"/>
      <c r="AK50" s="318"/>
      <c r="AL50" s="318"/>
      <c r="AM50" s="318"/>
      <c r="AN50" s="318"/>
      <c r="AO50" s="318"/>
      <c r="AP50" s="318"/>
      <c r="AQ50" s="318"/>
      <c r="AR50" s="318"/>
      <c r="AS50" s="318"/>
      <c r="AT50" s="318"/>
      <c r="AU50" s="318"/>
      <c r="AV50" s="318"/>
      <c r="AW50" s="318"/>
      <c r="AX50" s="318"/>
      <c r="AY50" s="318"/>
      <c r="AZ50" s="318"/>
      <c r="BA50" s="318"/>
      <c r="BB50" s="318"/>
      <c r="BC50" s="318"/>
      <c r="BD50" s="318"/>
      <c r="BE50" s="318"/>
      <c r="BF50" s="318"/>
      <c r="BG50" s="318"/>
      <c r="BH50" s="318"/>
      <c r="BI50" s="318"/>
      <c r="BJ50" s="318"/>
      <c r="BK50" s="318"/>
      <c r="BL50" s="318"/>
      <c r="BM50" s="318"/>
      <c r="BN50" s="318"/>
      <c r="BO50" s="318"/>
      <c r="BP50" s="116"/>
      <c r="BQ50" s="117"/>
    </row>
    <row r="51" spans="1:116" s="46" customFormat="1" ht="12.95" customHeight="1" x14ac:dyDescent="0.15">
      <c r="A51" s="46" t="s">
        <v>136</v>
      </c>
      <c r="B51" s="322"/>
      <c r="C51" s="323"/>
      <c r="D51" s="323"/>
      <c r="E51" s="323"/>
      <c r="F51" s="323"/>
      <c r="G51" s="323"/>
      <c r="H51" s="323"/>
      <c r="I51" s="323"/>
      <c r="J51" s="323"/>
      <c r="K51" s="323"/>
      <c r="L51" s="323"/>
      <c r="M51" s="323"/>
      <c r="N51" s="323"/>
      <c r="O51" s="323"/>
      <c r="P51" s="323"/>
      <c r="Q51" s="323"/>
      <c r="R51" s="324"/>
      <c r="S51" s="114"/>
      <c r="T51" s="311" t="s">
        <v>74</v>
      </c>
      <c r="U51" s="312"/>
      <c r="V51" s="313" t="s">
        <v>188</v>
      </c>
      <c r="W51" s="313"/>
      <c r="X51" s="313"/>
      <c r="Y51" s="313"/>
      <c r="Z51" s="313"/>
      <c r="AA51" s="313"/>
      <c r="AB51" s="313"/>
      <c r="AC51" s="313"/>
      <c r="AD51" s="313"/>
      <c r="AE51" s="313"/>
      <c r="AF51" s="313"/>
      <c r="AG51" s="313"/>
      <c r="AH51" s="313"/>
      <c r="AI51" s="313"/>
      <c r="AJ51" s="313"/>
      <c r="AK51" s="313"/>
      <c r="AL51" s="313"/>
      <c r="AM51" s="313"/>
      <c r="AN51" s="313"/>
      <c r="AO51" s="313"/>
      <c r="AP51" s="313"/>
      <c r="AQ51" s="313"/>
      <c r="AR51" s="313"/>
      <c r="AS51" s="313"/>
      <c r="AT51" s="313"/>
      <c r="AU51" s="313"/>
      <c r="AV51" s="313"/>
      <c r="AW51" s="313"/>
      <c r="AX51" s="313"/>
      <c r="AY51" s="313"/>
      <c r="AZ51" s="313"/>
      <c r="BA51" s="313"/>
      <c r="BB51" s="313"/>
      <c r="BC51" s="313"/>
      <c r="BD51" s="313"/>
      <c r="BE51" s="313"/>
      <c r="BF51" s="313"/>
      <c r="BG51" s="313"/>
      <c r="BH51" s="313"/>
      <c r="BI51" s="313"/>
      <c r="BJ51" s="313"/>
      <c r="BK51" s="313"/>
      <c r="BL51" s="313"/>
      <c r="BM51" s="313"/>
      <c r="BN51" s="313"/>
      <c r="BO51" s="313"/>
      <c r="BP51" s="118"/>
      <c r="BQ51" s="119"/>
    </row>
    <row r="52" spans="1:116" s="46" customFormat="1" ht="12.95" customHeight="1" x14ac:dyDescent="0.15">
      <c r="B52" s="322"/>
      <c r="C52" s="323"/>
      <c r="D52" s="323"/>
      <c r="E52" s="323"/>
      <c r="F52" s="323"/>
      <c r="G52" s="323"/>
      <c r="H52" s="323"/>
      <c r="I52" s="323"/>
      <c r="J52" s="323"/>
      <c r="K52" s="323"/>
      <c r="L52" s="323"/>
      <c r="M52" s="323"/>
      <c r="N52" s="323"/>
      <c r="O52" s="323"/>
      <c r="P52" s="323"/>
      <c r="Q52" s="323"/>
      <c r="R52" s="324"/>
      <c r="S52" s="114"/>
      <c r="T52" s="124"/>
      <c r="U52" s="115"/>
      <c r="V52" s="122"/>
      <c r="W52" s="313" t="s">
        <v>183</v>
      </c>
      <c r="X52" s="313"/>
      <c r="Y52" s="313"/>
      <c r="Z52" s="313"/>
      <c r="AA52" s="313"/>
      <c r="AB52" s="313"/>
      <c r="AC52" s="313"/>
      <c r="AD52" s="313"/>
      <c r="AE52" s="313"/>
      <c r="AF52" s="313"/>
      <c r="AG52" s="313"/>
      <c r="AH52" s="313"/>
      <c r="AI52" s="313"/>
      <c r="AJ52" s="313"/>
      <c r="AK52" s="313"/>
      <c r="AL52" s="313"/>
      <c r="AM52" s="313"/>
      <c r="AN52" s="313"/>
      <c r="AO52" s="313"/>
      <c r="AP52" s="313"/>
      <c r="AQ52" s="313"/>
      <c r="AR52" s="313"/>
      <c r="AS52" s="313"/>
      <c r="AT52" s="313"/>
      <c r="AU52" s="313"/>
      <c r="AV52" s="313"/>
      <c r="AW52" s="313"/>
      <c r="AX52" s="313"/>
      <c r="AY52" s="313"/>
      <c r="AZ52" s="313"/>
      <c r="BA52" s="313"/>
      <c r="BB52" s="313"/>
      <c r="BC52" s="313"/>
      <c r="BD52" s="313"/>
      <c r="BE52" s="313"/>
      <c r="BF52" s="313"/>
      <c r="BG52" s="313"/>
      <c r="BH52" s="313"/>
      <c r="BI52" s="313"/>
      <c r="BJ52" s="313"/>
      <c r="BK52" s="313"/>
      <c r="BL52" s="313"/>
      <c r="BM52" s="313"/>
      <c r="BN52" s="313"/>
      <c r="BO52" s="313"/>
      <c r="BP52" s="313"/>
      <c r="BQ52" s="345"/>
    </row>
    <row r="53" spans="1:116" s="46" customFormat="1" ht="12.95" customHeight="1" x14ac:dyDescent="0.15">
      <c r="B53" s="325"/>
      <c r="C53" s="326"/>
      <c r="D53" s="326"/>
      <c r="E53" s="326"/>
      <c r="F53" s="326"/>
      <c r="G53" s="326"/>
      <c r="H53" s="326"/>
      <c r="I53" s="326"/>
      <c r="J53" s="326"/>
      <c r="K53" s="326"/>
      <c r="L53" s="326"/>
      <c r="M53" s="326"/>
      <c r="N53" s="326"/>
      <c r="O53" s="326"/>
      <c r="P53" s="326"/>
      <c r="Q53" s="326"/>
      <c r="R53" s="327"/>
      <c r="S53" s="114"/>
      <c r="T53" s="124"/>
      <c r="U53" s="115"/>
      <c r="V53" s="122"/>
      <c r="W53" s="313" t="s">
        <v>184</v>
      </c>
      <c r="X53" s="313"/>
      <c r="Y53" s="313"/>
      <c r="Z53" s="313"/>
      <c r="AA53" s="313"/>
      <c r="AB53" s="313"/>
      <c r="AC53" s="313"/>
      <c r="AD53" s="313"/>
      <c r="AE53" s="313"/>
      <c r="AF53" s="313"/>
      <c r="AG53" s="313"/>
      <c r="AH53" s="313"/>
      <c r="AI53" s="313"/>
      <c r="AJ53" s="313"/>
      <c r="AK53" s="313"/>
      <c r="AL53" s="313"/>
      <c r="AM53" s="313"/>
      <c r="AN53" s="313"/>
      <c r="AO53" s="313"/>
      <c r="AP53" s="313"/>
      <c r="AQ53" s="313"/>
      <c r="AR53" s="313"/>
      <c r="AS53" s="313"/>
      <c r="AT53" s="313"/>
      <c r="AU53" s="313"/>
      <c r="AV53" s="313"/>
      <c r="AW53" s="313"/>
      <c r="AX53" s="313"/>
      <c r="AY53" s="313"/>
      <c r="AZ53" s="313"/>
      <c r="BA53" s="313"/>
      <c r="BB53" s="313"/>
      <c r="BC53" s="313"/>
      <c r="BD53" s="313"/>
      <c r="BE53" s="313"/>
      <c r="BF53" s="313"/>
      <c r="BG53" s="313"/>
      <c r="BH53" s="313"/>
      <c r="BI53" s="313"/>
      <c r="BJ53" s="313"/>
      <c r="BK53" s="313"/>
      <c r="BL53" s="313"/>
      <c r="BM53" s="313"/>
      <c r="BN53" s="313"/>
      <c r="BO53" s="313"/>
      <c r="BP53" s="313"/>
      <c r="BQ53" s="345"/>
    </row>
    <row r="54" spans="1:116" s="26" customFormat="1" ht="12.95" customHeight="1" x14ac:dyDescent="0.15">
      <c r="A54" s="24"/>
      <c r="B54" s="305" t="s">
        <v>110</v>
      </c>
      <c r="C54" s="306"/>
      <c r="D54" s="306"/>
      <c r="E54" s="334" t="s">
        <v>109</v>
      </c>
      <c r="F54" s="335"/>
      <c r="G54" s="335"/>
      <c r="H54" s="335"/>
      <c r="I54" s="335"/>
      <c r="J54" s="335"/>
      <c r="K54" s="335"/>
      <c r="L54" s="335"/>
      <c r="M54" s="335"/>
      <c r="N54" s="335"/>
      <c r="O54" s="335"/>
      <c r="P54" s="335"/>
      <c r="Q54" s="335"/>
      <c r="R54" s="336"/>
      <c r="S54" s="350" t="s">
        <v>44</v>
      </c>
      <c r="T54" s="351"/>
      <c r="U54" s="328" t="s">
        <v>112</v>
      </c>
      <c r="V54" s="328"/>
      <c r="W54" s="328"/>
      <c r="X54" s="328"/>
      <c r="Y54" s="328"/>
      <c r="Z54" s="328"/>
      <c r="AA54" s="328"/>
      <c r="AB54" s="328"/>
      <c r="AC54" s="328"/>
      <c r="AD54" s="328"/>
      <c r="AE54" s="328"/>
      <c r="AF54" s="328"/>
      <c r="AG54" s="328"/>
      <c r="AH54" s="328"/>
      <c r="AI54" s="328"/>
      <c r="AJ54" s="328"/>
      <c r="AK54" s="328"/>
      <c r="AL54" s="328"/>
      <c r="AM54" s="328"/>
      <c r="AN54" s="328"/>
      <c r="AO54" s="328"/>
      <c r="AP54" s="328"/>
      <c r="AQ54" s="328"/>
      <c r="AR54" s="328"/>
      <c r="AS54" s="328"/>
      <c r="AT54" s="328"/>
      <c r="AU54" s="328"/>
      <c r="AV54" s="328"/>
      <c r="AW54" s="328"/>
      <c r="AX54" s="328"/>
      <c r="AY54" s="328"/>
      <c r="AZ54" s="328"/>
      <c r="BA54" s="328"/>
      <c r="BB54" s="328"/>
      <c r="BC54" s="328"/>
      <c r="BD54" s="328"/>
      <c r="BE54" s="328"/>
      <c r="BF54" s="328"/>
      <c r="BG54" s="328"/>
      <c r="BH54" s="328"/>
      <c r="BI54" s="328"/>
      <c r="BJ54" s="328"/>
      <c r="BK54" s="328"/>
      <c r="BL54" s="328"/>
      <c r="BM54" s="328"/>
      <c r="BN54" s="328"/>
      <c r="BO54" s="328"/>
      <c r="BP54" s="47"/>
      <c r="BQ54" s="48"/>
    </row>
    <row r="55" spans="1:116" s="26" customFormat="1" ht="12.95" customHeight="1" x14ac:dyDescent="0.15">
      <c r="A55" s="24"/>
      <c r="B55" s="307"/>
      <c r="C55" s="308"/>
      <c r="D55" s="308"/>
      <c r="E55" s="337"/>
      <c r="F55" s="338"/>
      <c r="G55" s="338"/>
      <c r="H55" s="338"/>
      <c r="I55" s="338"/>
      <c r="J55" s="338"/>
      <c r="K55" s="338"/>
      <c r="L55" s="338"/>
      <c r="M55" s="338"/>
      <c r="N55" s="338"/>
      <c r="O55" s="338"/>
      <c r="P55" s="338"/>
      <c r="Q55" s="338"/>
      <c r="R55" s="339"/>
      <c r="S55" s="329" t="s">
        <v>44</v>
      </c>
      <c r="T55" s="330"/>
      <c r="U55" s="331" t="s">
        <v>114</v>
      </c>
      <c r="V55" s="331"/>
      <c r="W55" s="331"/>
      <c r="X55" s="331"/>
      <c r="Y55" s="331"/>
      <c r="Z55" s="331"/>
      <c r="AA55" s="331"/>
      <c r="AB55" s="331"/>
      <c r="AC55" s="331"/>
      <c r="AD55" s="331"/>
      <c r="AE55" s="331"/>
      <c r="AF55" s="331"/>
      <c r="AG55" s="331"/>
      <c r="AH55" s="331"/>
      <c r="AI55" s="331"/>
      <c r="AJ55" s="331"/>
      <c r="AK55" s="331"/>
      <c r="AL55" s="331"/>
      <c r="AM55" s="331"/>
      <c r="AN55" s="331"/>
      <c r="AO55" s="331"/>
      <c r="AP55" s="331"/>
      <c r="AQ55" s="331"/>
      <c r="AR55" s="331"/>
      <c r="AS55" s="331"/>
      <c r="AT55" s="331"/>
      <c r="AU55" s="331"/>
      <c r="AV55" s="331"/>
      <c r="AW55" s="331"/>
      <c r="AX55" s="331"/>
      <c r="AY55" s="331"/>
      <c r="AZ55" s="331"/>
      <c r="BA55" s="331"/>
      <c r="BB55" s="331"/>
      <c r="BC55" s="331"/>
      <c r="BD55" s="331"/>
      <c r="BE55" s="331"/>
      <c r="BF55" s="331"/>
      <c r="BG55" s="331"/>
      <c r="BH55" s="331"/>
      <c r="BI55" s="331"/>
      <c r="BJ55" s="331"/>
      <c r="BK55" s="331"/>
      <c r="BL55" s="331"/>
      <c r="BM55" s="331"/>
      <c r="BN55" s="331"/>
      <c r="BO55" s="331"/>
      <c r="BP55" s="49"/>
      <c r="BQ55" s="50"/>
    </row>
    <row r="56" spans="1:116" s="26" customFormat="1" ht="12.95" customHeight="1" x14ac:dyDescent="0.15">
      <c r="A56" s="24"/>
      <c r="B56" s="307"/>
      <c r="C56" s="308"/>
      <c r="D56" s="308"/>
      <c r="E56" s="340"/>
      <c r="F56" s="341"/>
      <c r="G56" s="341"/>
      <c r="H56" s="341"/>
      <c r="I56" s="341"/>
      <c r="J56" s="341"/>
      <c r="K56" s="341"/>
      <c r="L56" s="341"/>
      <c r="M56" s="341"/>
      <c r="N56" s="341"/>
      <c r="O56" s="341"/>
      <c r="P56" s="341"/>
      <c r="Q56" s="341"/>
      <c r="R56" s="342"/>
      <c r="S56" s="332" t="s">
        <v>44</v>
      </c>
      <c r="T56" s="333"/>
      <c r="U56" s="352" t="s">
        <v>75</v>
      </c>
      <c r="V56" s="352"/>
      <c r="W56" s="352"/>
      <c r="X56" s="352"/>
      <c r="Y56" s="352"/>
      <c r="Z56" s="352"/>
      <c r="AA56" s="352"/>
      <c r="AB56" s="352"/>
      <c r="AC56" s="352"/>
      <c r="AD56" s="352"/>
      <c r="AE56" s="352"/>
      <c r="AF56" s="352"/>
      <c r="AG56" s="352"/>
      <c r="AH56" s="352"/>
      <c r="AI56" s="352"/>
      <c r="AJ56" s="352"/>
      <c r="AK56" s="352"/>
      <c r="AL56" s="352"/>
      <c r="AM56" s="352"/>
      <c r="AN56" s="352"/>
      <c r="AO56" s="352"/>
      <c r="AP56" s="352"/>
      <c r="AQ56" s="352"/>
      <c r="AR56" s="352"/>
      <c r="AS56" s="352"/>
      <c r="AT56" s="352"/>
      <c r="AU56" s="352"/>
      <c r="AV56" s="352"/>
      <c r="AW56" s="352"/>
      <c r="AX56" s="352"/>
      <c r="AY56" s="352"/>
      <c r="AZ56" s="352"/>
      <c r="BA56" s="352"/>
      <c r="BB56" s="352"/>
      <c r="BC56" s="352"/>
      <c r="BD56" s="352"/>
      <c r="BE56" s="352"/>
      <c r="BF56" s="352"/>
      <c r="BG56" s="352"/>
      <c r="BH56" s="352"/>
      <c r="BI56" s="352"/>
      <c r="BJ56" s="352"/>
      <c r="BK56" s="352"/>
      <c r="BL56" s="352"/>
      <c r="BM56" s="352"/>
      <c r="BN56" s="352"/>
      <c r="BO56" s="352"/>
      <c r="BP56" s="51"/>
      <c r="BQ56" s="52"/>
    </row>
    <row r="57" spans="1:116" s="26" customFormat="1" ht="12.95" customHeight="1" x14ac:dyDescent="0.15">
      <c r="A57" s="24"/>
      <c r="B57" s="307"/>
      <c r="C57" s="308"/>
      <c r="D57" s="308"/>
      <c r="E57" s="334" t="s">
        <v>111</v>
      </c>
      <c r="F57" s="335"/>
      <c r="G57" s="335"/>
      <c r="H57" s="335"/>
      <c r="I57" s="335"/>
      <c r="J57" s="335"/>
      <c r="K57" s="335"/>
      <c r="L57" s="335"/>
      <c r="M57" s="335"/>
      <c r="N57" s="335"/>
      <c r="O57" s="335"/>
      <c r="P57" s="335"/>
      <c r="Q57" s="335"/>
      <c r="R57" s="336"/>
      <c r="S57" s="350" t="s">
        <v>108</v>
      </c>
      <c r="T57" s="351"/>
      <c r="U57" s="353" t="s">
        <v>117</v>
      </c>
      <c r="V57" s="353"/>
      <c r="W57" s="353"/>
      <c r="X57" s="353"/>
      <c r="Y57" s="353"/>
      <c r="Z57" s="353"/>
      <c r="AA57" s="353"/>
      <c r="AB57" s="353"/>
      <c r="AC57" s="353"/>
      <c r="AD57" s="353"/>
      <c r="AE57" s="353"/>
      <c r="AF57" s="353"/>
      <c r="AG57" s="353"/>
      <c r="AH57" s="353"/>
      <c r="AI57" s="353"/>
      <c r="AJ57" s="353"/>
      <c r="AK57" s="353"/>
      <c r="AL57" s="353"/>
      <c r="AM57" s="353"/>
      <c r="AN57" s="353"/>
      <c r="AO57" s="353"/>
      <c r="AP57" s="353"/>
      <c r="AQ57" s="353"/>
      <c r="AR57" s="353"/>
      <c r="AS57" s="353"/>
      <c r="AT57" s="353"/>
      <c r="AU57" s="353"/>
      <c r="AV57" s="353"/>
      <c r="AW57" s="353"/>
      <c r="AX57" s="353"/>
      <c r="AY57" s="353"/>
      <c r="AZ57" s="353"/>
      <c r="BA57" s="353"/>
      <c r="BB57" s="353"/>
      <c r="BC57" s="353"/>
      <c r="BD57" s="353"/>
      <c r="BE57" s="353"/>
      <c r="BF57" s="353"/>
      <c r="BG57" s="353"/>
      <c r="BH57" s="353"/>
      <c r="BI57" s="353"/>
      <c r="BJ57" s="353"/>
      <c r="BK57" s="353"/>
      <c r="BL57" s="353"/>
      <c r="BM57" s="353"/>
      <c r="BN57" s="353"/>
      <c r="BO57" s="353"/>
      <c r="BP57" s="353"/>
      <c r="BQ57" s="354"/>
    </row>
    <row r="58" spans="1:116" s="26" customFormat="1" ht="12.95" customHeight="1" x14ac:dyDescent="0.15">
      <c r="A58" s="24"/>
      <c r="B58" s="307"/>
      <c r="C58" s="308"/>
      <c r="D58" s="308"/>
      <c r="E58" s="337"/>
      <c r="F58" s="338"/>
      <c r="G58" s="338"/>
      <c r="H58" s="338"/>
      <c r="I58" s="338"/>
      <c r="J58" s="338"/>
      <c r="K58" s="338"/>
      <c r="L58" s="338"/>
      <c r="M58" s="338"/>
      <c r="N58" s="338"/>
      <c r="O58" s="338"/>
      <c r="P58" s="338"/>
      <c r="Q58" s="338"/>
      <c r="R58" s="339"/>
      <c r="S58" s="76"/>
      <c r="T58" s="355" t="s">
        <v>74</v>
      </c>
      <c r="U58" s="330"/>
      <c r="V58" s="331" t="s">
        <v>106</v>
      </c>
      <c r="W58" s="331"/>
      <c r="X58" s="331"/>
      <c r="Y58" s="331"/>
      <c r="Z58" s="331"/>
      <c r="AA58" s="331"/>
      <c r="AB58" s="331"/>
      <c r="AC58" s="331"/>
      <c r="AD58" s="331"/>
      <c r="AE58" s="331"/>
      <c r="AF58" s="331"/>
      <c r="AG58" s="331"/>
      <c r="AH58" s="331"/>
      <c r="AI58" s="331"/>
      <c r="AJ58" s="331"/>
      <c r="AK58" s="331"/>
      <c r="AL58" s="331"/>
      <c r="AM58" s="331"/>
      <c r="AN58" s="331"/>
      <c r="AO58" s="331"/>
      <c r="AP58" s="331"/>
      <c r="AQ58" s="331"/>
      <c r="AR58" s="331"/>
      <c r="AS58" s="331"/>
      <c r="AT58" s="331"/>
      <c r="AU58" s="331"/>
      <c r="AV58" s="331"/>
      <c r="AW58" s="331"/>
      <c r="AX58" s="331"/>
      <c r="AY58" s="331"/>
      <c r="AZ58" s="331"/>
      <c r="BA58" s="331"/>
      <c r="BB58" s="331"/>
      <c r="BC58" s="331"/>
      <c r="BD58" s="331"/>
      <c r="BE58" s="331"/>
      <c r="BF58" s="331"/>
      <c r="BG58" s="331"/>
      <c r="BH58" s="331"/>
      <c r="BI58" s="331"/>
      <c r="BJ58" s="331"/>
      <c r="BK58" s="331"/>
      <c r="BL58" s="331"/>
      <c r="BM58" s="331"/>
      <c r="BN58" s="331"/>
      <c r="BO58" s="331"/>
      <c r="BP58" s="49"/>
      <c r="BQ58" s="50"/>
    </row>
    <row r="59" spans="1:116" s="26" customFormat="1" ht="12.95" customHeight="1" x14ac:dyDescent="0.15">
      <c r="A59" s="24"/>
      <c r="B59" s="307"/>
      <c r="C59" s="308"/>
      <c r="D59" s="308"/>
      <c r="E59" s="337"/>
      <c r="F59" s="338"/>
      <c r="G59" s="338"/>
      <c r="H59" s="338"/>
      <c r="I59" s="338"/>
      <c r="J59" s="338"/>
      <c r="K59" s="338"/>
      <c r="L59" s="338"/>
      <c r="M59" s="338"/>
      <c r="N59" s="338"/>
      <c r="O59" s="338"/>
      <c r="P59" s="338"/>
      <c r="Q59" s="338"/>
      <c r="R59" s="339"/>
      <c r="S59" s="76"/>
      <c r="T59" s="343" t="s">
        <v>74</v>
      </c>
      <c r="U59" s="330"/>
      <c r="V59" s="356" t="s">
        <v>107</v>
      </c>
      <c r="W59" s="356"/>
      <c r="X59" s="356"/>
      <c r="Y59" s="356"/>
      <c r="Z59" s="356"/>
      <c r="AA59" s="356"/>
      <c r="AB59" s="356"/>
      <c r="AC59" s="356"/>
      <c r="AD59" s="356"/>
      <c r="AE59" s="356"/>
      <c r="AF59" s="356"/>
      <c r="AG59" s="356"/>
      <c r="AH59" s="356"/>
      <c r="AI59" s="356"/>
      <c r="AJ59" s="356"/>
      <c r="AK59" s="356"/>
      <c r="AL59" s="356"/>
      <c r="AM59" s="356"/>
      <c r="AN59" s="356"/>
      <c r="AO59" s="356"/>
      <c r="AP59" s="356"/>
      <c r="AQ59" s="356"/>
      <c r="AR59" s="356"/>
      <c r="AS59" s="356"/>
      <c r="AT59" s="356"/>
      <c r="AU59" s="356"/>
      <c r="AV59" s="356"/>
      <c r="AW59" s="356"/>
      <c r="AX59" s="356"/>
      <c r="AY59" s="356"/>
      <c r="AZ59" s="356"/>
      <c r="BA59" s="356"/>
      <c r="BB59" s="356"/>
      <c r="BC59" s="356"/>
      <c r="BD59" s="356"/>
      <c r="BE59" s="356"/>
      <c r="BF59" s="356"/>
      <c r="BG59" s="356"/>
      <c r="BH59" s="356"/>
      <c r="BI59" s="356"/>
      <c r="BJ59" s="356"/>
      <c r="BK59" s="356"/>
      <c r="BL59" s="356"/>
      <c r="BM59" s="356"/>
      <c r="BN59" s="356"/>
      <c r="BO59" s="356"/>
      <c r="BP59" s="49"/>
      <c r="BQ59" s="50"/>
    </row>
    <row r="60" spans="1:116" s="26" customFormat="1" ht="12.95" customHeight="1" x14ac:dyDescent="0.15">
      <c r="A60" s="24"/>
      <c r="B60" s="307"/>
      <c r="C60" s="308"/>
      <c r="D60" s="308"/>
      <c r="E60" s="337"/>
      <c r="F60" s="338"/>
      <c r="G60" s="338"/>
      <c r="H60" s="338"/>
      <c r="I60" s="338"/>
      <c r="J60" s="338"/>
      <c r="K60" s="338"/>
      <c r="L60" s="338"/>
      <c r="M60" s="338"/>
      <c r="N60" s="338"/>
      <c r="O60" s="338"/>
      <c r="P60" s="338"/>
      <c r="Q60" s="338"/>
      <c r="R60" s="339"/>
      <c r="S60" s="350" t="s">
        <v>44</v>
      </c>
      <c r="T60" s="351"/>
      <c r="U60" s="353" t="s">
        <v>118</v>
      </c>
      <c r="V60" s="353"/>
      <c r="W60" s="353"/>
      <c r="X60" s="353"/>
      <c r="Y60" s="353"/>
      <c r="Z60" s="353"/>
      <c r="AA60" s="353"/>
      <c r="AB60" s="353"/>
      <c r="AC60" s="353"/>
      <c r="AD60" s="353"/>
      <c r="AE60" s="353"/>
      <c r="AF60" s="353"/>
      <c r="AG60" s="353"/>
      <c r="AH60" s="353"/>
      <c r="AI60" s="353"/>
      <c r="AJ60" s="353"/>
      <c r="AK60" s="353"/>
      <c r="AL60" s="353"/>
      <c r="AM60" s="353"/>
      <c r="AN60" s="353"/>
      <c r="AO60" s="353"/>
      <c r="AP60" s="353"/>
      <c r="AQ60" s="353"/>
      <c r="AR60" s="353"/>
      <c r="AS60" s="353"/>
      <c r="AT60" s="353"/>
      <c r="AU60" s="353"/>
      <c r="AV60" s="353"/>
      <c r="AW60" s="353"/>
      <c r="AX60" s="353"/>
      <c r="AY60" s="353"/>
      <c r="AZ60" s="353"/>
      <c r="BA60" s="353"/>
      <c r="BB60" s="353"/>
      <c r="BC60" s="353"/>
      <c r="BD60" s="353"/>
      <c r="BE60" s="353"/>
      <c r="BF60" s="353"/>
      <c r="BG60" s="353"/>
      <c r="BH60" s="353"/>
      <c r="BI60" s="353"/>
      <c r="BJ60" s="353"/>
      <c r="BK60" s="353"/>
      <c r="BL60" s="353"/>
      <c r="BM60" s="353"/>
      <c r="BN60" s="353"/>
      <c r="BO60" s="353"/>
      <c r="BP60" s="353"/>
      <c r="BQ60" s="354"/>
    </row>
    <row r="61" spans="1:116" s="26" customFormat="1" ht="12.95" customHeight="1" x14ac:dyDescent="0.15">
      <c r="A61" s="24"/>
      <c r="B61" s="307"/>
      <c r="C61" s="308"/>
      <c r="D61" s="308"/>
      <c r="E61" s="337"/>
      <c r="F61" s="338"/>
      <c r="G61" s="338"/>
      <c r="H61" s="338"/>
      <c r="I61" s="338"/>
      <c r="J61" s="338"/>
      <c r="K61" s="338"/>
      <c r="L61" s="338"/>
      <c r="M61" s="338"/>
      <c r="N61" s="338"/>
      <c r="O61" s="338"/>
      <c r="P61" s="338"/>
      <c r="Q61" s="338"/>
      <c r="R61" s="339"/>
      <c r="S61" s="78"/>
      <c r="T61" s="355" t="s">
        <v>74</v>
      </c>
      <c r="U61" s="330"/>
      <c r="V61" s="331" t="s">
        <v>113</v>
      </c>
      <c r="W61" s="331"/>
      <c r="X61" s="331"/>
      <c r="Y61" s="331"/>
      <c r="Z61" s="331"/>
      <c r="AA61" s="331"/>
      <c r="AB61" s="331"/>
      <c r="AC61" s="331"/>
      <c r="AD61" s="331"/>
      <c r="AE61" s="331"/>
      <c r="AF61" s="331"/>
      <c r="AG61" s="331"/>
      <c r="AH61" s="331"/>
      <c r="AI61" s="331"/>
      <c r="AJ61" s="331"/>
      <c r="AK61" s="331"/>
      <c r="AL61" s="331"/>
      <c r="AM61" s="331"/>
      <c r="AN61" s="331"/>
      <c r="AO61" s="331"/>
      <c r="AP61" s="331"/>
      <c r="AQ61" s="331"/>
      <c r="AR61" s="331"/>
      <c r="AS61" s="331"/>
      <c r="AT61" s="331"/>
      <c r="AU61" s="331"/>
      <c r="AV61" s="331"/>
      <c r="AW61" s="331"/>
      <c r="AX61" s="331"/>
      <c r="AY61" s="331"/>
      <c r="AZ61" s="331"/>
      <c r="BA61" s="331"/>
      <c r="BB61" s="331"/>
      <c r="BC61" s="331"/>
      <c r="BD61" s="331"/>
      <c r="BE61" s="331"/>
      <c r="BF61" s="331"/>
      <c r="BG61" s="331"/>
      <c r="BH61" s="331"/>
      <c r="BI61" s="331"/>
      <c r="BJ61" s="331"/>
      <c r="BK61" s="331"/>
      <c r="BL61" s="331"/>
      <c r="BM61" s="331"/>
      <c r="BN61" s="331"/>
      <c r="BO61" s="331"/>
      <c r="BP61" s="49"/>
      <c r="BQ61" s="50"/>
    </row>
    <row r="62" spans="1:116" s="26" customFormat="1" ht="12.95" customHeight="1" x14ac:dyDescent="0.15">
      <c r="A62" s="24"/>
      <c r="B62" s="307"/>
      <c r="C62" s="308"/>
      <c r="D62" s="308"/>
      <c r="E62" s="337"/>
      <c r="F62" s="338"/>
      <c r="G62" s="338"/>
      <c r="H62" s="338"/>
      <c r="I62" s="338"/>
      <c r="J62" s="338"/>
      <c r="K62" s="338"/>
      <c r="L62" s="338"/>
      <c r="M62" s="338"/>
      <c r="N62" s="338"/>
      <c r="O62" s="338"/>
      <c r="P62" s="338"/>
      <c r="Q62" s="338"/>
      <c r="R62" s="339"/>
      <c r="S62" s="79"/>
      <c r="T62" s="343" t="s">
        <v>74</v>
      </c>
      <c r="U62" s="330"/>
      <c r="V62" s="331" t="s">
        <v>115</v>
      </c>
      <c r="W62" s="331"/>
      <c r="X62" s="331"/>
      <c r="Y62" s="331"/>
      <c r="Z62" s="331"/>
      <c r="AA62" s="331"/>
      <c r="AB62" s="331"/>
      <c r="AC62" s="331"/>
      <c r="AD62" s="331"/>
      <c r="AE62" s="331"/>
      <c r="AF62" s="331"/>
      <c r="AG62" s="331"/>
      <c r="AH62" s="331"/>
      <c r="AI62" s="331"/>
      <c r="AJ62" s="331"/>
      <c r="AK62" s="331"/>
      <c r="AL62" s="331"/>
      <c r="AM62" s="331"/>
      <c r="AN62" s="331"/>
      <c r="AO62" s="331"/>
      <c r="AP62" s="331"/>
      <c r="AQ62" s="331"/>
      <c r="AR62" s="331"/>
      <c r="AS62" s="331"/>
      <c r="AT62" s="331"/>
      <c r="AU62" s="331"/>
      <c r="AV62" s="331"/>
      <c r="AW62" s="331"/>
      <c r="AX62" s="331"/>
      <c r="AY62" s="331"/>
      <c r="AZ62" s="331"/>
      <c r="BA62" s="331"/>
      <c r="BB62" s="331"/>
      <c r="BC62" s="331"/>
      <c r="BD62" s="331"/>
      <c r="BE62" s="331"/>
      <c r="BF62" s="331"/>
      <c r="BG62" s="331"/>
      <c r="BH62" s="331"/>
      <c r="BI62" s="331"/>
      <c r="BJ62" s="331"/>
      <c r="BK62" s="331"/>
      <c r="BL62" s="331"/>
      <c r="BM62" s="331"/>
      <c r="BN62" s="331"/>
      <c r="BO62" s="331"/>
      <c r="BP62" s="49"/>
      <c r="BQ62" s="50"/>
    </row>
    <row r="63" spans="1:116" s="26" customFormat="1" ht="12.95" customHeight="1" x14ac:dyDescent="0.15">
      <c r="A63" s="24"/>
      <c r="B63" s="309"/>
      <c r="C63" s="310"/>
      <c r="D63" s="310"/>
      <c r="E63" s="340"/>
      <c r="F63" s="341"/>
      <c r="G63" s="341"/>
      <c r="H63" s="341"/>
      <c r="I63" s="341"/>
      <c r="J63" s="341"/>
      <c r="K63" s="341"/>
      <c r="L63" s="341"/>
      <c r="M63" s="341"/>
      <c r="N63" s="341"/>
      <c r="O63" s="341"/>
      <c r="P63" s="341"/>
      <c r="Q63" s="341"/>
      <c r="R63" s="342"/>
      <c r="S63" s="80"/>
      <c r="T63" s="344" t="s">
        <v>74</v>
      </c>
      <c r="U63" s="333"/>
      <c r="V63" s="352" t="s">
        <v>116</v>
      </c>
      <c r="W63" s="352"/>
      <c r="X63" s="352"/>
      <c r="Y63" s="352"/>
      <c r="Z63" s="352"/>
      <c r="AA63" s="352"/>
      <c r="AB63" s="352"/>
      <c r="AC63" s="352"/>
      <c r="AD63" s="352"/>
      <c r="AE63" s="352"/>
      <c r="AF63" s="352"/>
      <c r="AG63" s="352"/>
      <c r="AH63" s="352"/>
      <c r="AI63" s="352"/>
      <c r="AJ63" s="352"/>
      <c r="AK63" s="352"/>
      <c r="AL63" s="352"/>
      <c r="AM63" s="352"/>
      <c r="AN63" s="352"/>
      <c r="AO63" s="352"/>
      <c r="AP63" s="352"/>
      <c r="AQ63" s="352"/>
      <c r="AR63" s="352"/>
      <c r="AS63" s="352"/>
      <c r="AT63" s="352"/>
      <c r="AU63" s="352"/>
      <c r="AV63" s="352"/>
      <c r="AW63" s="352"/>
      <c r="AX63" s="352"/>
      <c r="AY63" s="352"/>
      <c r="AZ63" s="352"/>
      <c r="BA63" s="352"/>
      <c r="BB63" s="352"/>
      <c r="BC63" s="352"/>
      <c r="BD63" s="352"/>
      <c r="BE63" s="352"/>
      <c r="BF63" s="352"/>
      <c r="BG63" s="352"/>
      <c r="BH63" s="352"/>
      <c r="BI63" s="352"/>
      <c r="BJ63" s="352"/>
      <c r="BK63" s="352"/>
      <c r="BL63" s="352"/>
      <c r="BM63" s="352"/>
      <c r="BN63" s="352"/>
      <c r="BO63" s="352"/>
      <c r="BP63" s="51"/>
      <c r="BQ63" s="52"/>
    </row>
    <row r="64" spans="1:116" s="26" customFormat="1" ht="9.75" customHeight="1" x14ac:dyDescent="0.15">
      <c r="A64" s="24"/>
      <c r="B64" s="488" t="s">
        <v>93</v>
      </c>
      <c r="C64" s="489"/>
      <c r="D64" s="489"/>
      <c r="E64" s="489"/>
      <c r="F64" s="489"/>
      <c r="G64" s="489"/>
      <c r="H64" s="489"/>
      <c r="I64" s="490"/>
      <c r="J64" s="329" t="s">
        <v>44</v>
      </c>
      <c r="K64" s="330"/>
      <c r="L64" s="348" t="s">
        <v>81</v>
      </c>
      <c r="M64" s="348"/>
      <c r="N64" s="348"/>
      <c r="O64" s="348"/>
      <c r="P64" s="348"/>
      <c r="Q64" s="348"/>
      <c r="R64" s="57"/>
      <c r="S64" s="330" t="s">
        <v>44</v>
      </c>
      <c r="T64" s="330"/>
      <c r="U64" s="348" t="s">
        <v>82</v>
      </c>
      <c r="V64" s="348"/>
      <c r="W64" s="348"/>
      <c r="X64" s="348"/>
      <c r="Y64" s="348"/>
      <c r="Z64" s="348"/>
      <c r="AA64" s="330" t="s">
        <v>44</v>
      </c>
      <c r="AB64" s="330"/>
      <c r="AC64" s="348" t="s">
        <v>83</v>
      </c>
      <c r="AD64" s="348"/>
      <c r="AE64" s="348"/>
      <c r="AF64" s="348"/>
      <c r="AG64" s="348"/>
      <c r="AH64" s="348"/>
      <c r="AI64" s="348"/>
      <c r="AJ64" s="348"/>
      <c r="AK64" s="348"/>
      <c r="AL64" s="348"/>
      <c r="AM64" s="348"/>
      <c r="AN64" s="348"/>
      <c r="AO64" s="348"/>
      <c r="AP64" s="348"/>
      <c r="AQ64" s="348"/>
      <c r="AR64" s="363"/>
      <c r="AS64" s="363"/>
      <c r="AT64" s="365"/>
      <c r="AU64" s="365"/>
      <c r="AV64" s="365"/>
      <c r="AW64" s="365"/>
      <c r="AX64" s="365"/>
      <c r="AY64" s="365"/>
      <c r="AZ64" s="365"/>
      <c r="BA64" s="365"/>
      <c r="BB64" s="365"/>
      <c r="BC64" s="365"/>
      <c r="BD64" s="365"/>
      <c r="BE64" s="365"/>
      <c r="BF64" s="365"/>
      <c r="BG64" s="365"/>
      <c r="BH64" s="365"/>
      <c r="BI64" s="365"/>
      <c r="BJ64" s="365"/>
      <c r="BK64" s="365"/>
      <c r="BL64" s="365"/>
      <c r="BM64" s="365"/>
      <c r="BN64" s="365"/>
      <c r="BO64" s="365"/>
      <c r="BP64" s="365"/>
      <c r="BQ64" s="366"/>
      <c r="BT64" s="44"/>
      <c r="BU64" s="44"/>
      <c r="BV64" s="44"/>
      <c r="BW64" s="44"/>
      <c r="BX64" s="44"/>
      <c r="BY64" s="44"/>
      <c r="BZ64" s="44"/>
      <c r="CA64" s="44"/>
      <c r="CB64" s="44"/>
      <c r="CC64" s="44"/>
      <c r="CD64" s="44"/>
      <c r="CE64" s="44"/>
      <c r="CF64" s="44"/>
      <c r="CG64" s="44"/>
      <c r="CH64" s="44"/>
      <c r="CI64" s="44"/>
      <c r="CJ64" s="44"/>
      <c r="CK64" s="44"/>
      <c r="CL64" s="44"/>
      <c r="CM64" s="44"/>
      <c r="CN64" s="44"/>
      <c r="CO64" s="44"/>
      <c r="CP64" s="44"/>
      <c r="CQ64" s="44"/>
      <c r="CR64" s="44"/>
      <c r="CS64" s="44"/>
      <c r="CT64" s="44"/>
      <c r="CU64" s="44"/>
      <c r="CV64" s="44"/>
      <c r="CW64" s="44"/>
      <c r="CX64" s="44"/>
      <c r="CY64" s="44"/>
      <c r="CZ64" s="44"/>
      <c r="DA64" s="44"/>
      <c r="DB64" s="44"/>
      <c r="DC64" s="44"/>
      <c r="DD64" s="44"/>
      <c r="DE64" s="44"/>
      <c r="DF64" s="44"/>
      <c r="DG64" s="44"/>
      <c r="DH64" s="44"/>
      <c r="DI64" s="44"/>
      <c r="DJ64" s="44"/>
      <c r="DK64" s="44"/>
      <c r="DL64" s="44"/>
    </row>
    <row r="65" spans="1:116" s="26" customFormat="1" ht="9.75" customHeight="1" x14ac:dyDescent="0.15">
      <c r="A65" s="24"/>
      <c r="B65" s="488"/>
      <c r="C65" s="489"/>
      <c r="D65" s="489"/>
      <c r="E65" s="489"/>
      <c r="F65" s="489"/>
      <c r="G65" s="489"/>
      <c r="H65" s="489"/>
      <c r="I65" s="490"/>
      <c r="J65" s="332"/>
      <c r="K65" s="333"/>
      <c r="L65" s="349"/>
      <c r="M65" s="349"/>
      <c r="N65" s="349"/>
      <c r="O65" s="349"/>
      <c r="P65" s="349"/>
      <c r="Q65" s="349"/>
      <c r="R65" s="45"/>
      <c r="S65" s="333"/>
      <c r="T65" s="333"/>
      <c r="U65" s="349"/>
      <c r="V65" s="349"/>
      <c r="W65" s="349"/>
      <c r="X65" s="349"/>
      <c r="Y65" s="349"/>
      <c r="Z65" s="349"/>
      <c r="AA65" s="333"/>
      <c r="AB65" s="333"/>
      <c r="AC65" s="349"/>
      <c r="AD65" s="349"/>
      <c r="AE65" s="349"/>
      <c r="AF65" s="349"/>
      <c r="AG65" s="349"/>
      <c r="AH65" s="349"/>
      <c r="AI65" s="349"/>
      <c r="AJ65" s="349"/>
      <c r="AK65" s="349"/>
      <c r="AL65" s="349"/>
      <c r="AM65" s="349"/>
      <c r="AN65" s="349"/>
      <c r="AO65" s="349"/>
      <c r="AP65" s="349"/>
      <c r="AQ65" s="349"/>
      <c r="AR65" s="364"/>
      <c r="AS65" s="364"/>
      <c r="AT65" s="367"/>
      <c r="AU65" s="367"/>
      <c r="AV65" s="367"/>
      <c r="AW65" s="367"/>
      <c r="AX65" s="367"/>
      <c r="AY65" s="367"/>
      <c r="AZ65" s="367"/>
      <c r="BA65" s="367"/>
      <c r="BB65" s="367"/>
      <c r="BC65" s="367"/>
      <c r="BD65" s="367"/>
      <c r="BE65" s="367"/>
      <c r="BF65" s="367"/>
      <c r="BG65" s="367"/>
      <c r="BH65" s="367"/>
      <c r="BI65" s="367"/>
      <c r="BJ65" s="367"/>
      <c r="BK65" s="367"/>
      <c r="BL65" s="367"/>
      <c r="BM65" s="367"/>
      <c r="BN65" s="367"/>
      <c r="BO65" s="367"/>
      <c r="BP65" s="367"/>
      <c r="BQ65" s="368"/>
      <c r="BT65" s="44"/>
      <c r="BU65" s="44"/>
      <c r="BV65" s="44"/>
      <c r="BW65" s="44"/>
      <c r="BX65" s="44"/>
      <c r="BY65" s="44"/>
      <c r="BZ65" s="44"/>
      <c r="CA65" s="44"/>
      <c r="CB65" s="44"/>
      <c r="CC65" s="44"/>
      <c r="CD65" s="44"/>
      <c r="CE65" s="44"/>
      <c r="CF65" s="44"/>
      <c r="CG65" s="44"/>
      <c r="CH65" s="44"/>
      <c r="CI65" s="44"/>
      <c r="CJ65" s="44"/>
      <c r="CK65" s="44"/>
      <c r="CL65" s="44"/>
      <c r="CM65" s="44"/>
      <c r="CN65" s="44"/>
      <c r="CO65" s="44"/>
      <c r="CP65" s="44"/>
      <c r="CQ65" s="44"/>
      <c r="CR65" s="44"/>
      <c r="CS65" s="44"/>
      <c r="CT65" s="44"/>
      <c r="CU65" s="44"/>
      <c r="CV65" s="44"/>
      <c r="CW65" s="44"/>
      <c r="CX65" s="44"/>
      <c r="CY65" s="44"/>
      <c r="CZ65" s="44"/>
      <c r="DA65" s="44"/>
      <c r="DB65" s="44"/>
      <c r="DC65" s="44"/>
      <c r="DD65" s="44"/>
      <c r="DE65" s="44"/>
      <c r="DF65" s="44"/>
      <c r="DG65" s="44"/>
      <c r="DH65" s="44"/>
      <c r="DI65" s="44"/>
      <c r="DJ65" s="44"/>
      <c r="DK65" s="44"/>
      <c r="DL65" s="44"/>
    </row>
    <row r="66" spans="1:116" s="26" customFormat="1" ht="9.75" customHeight="1" x14ac:dyDescent="0.15">
      <c r="A66" s="24"/>
      <c r="B66" s="488"/>
      <c r="C66" s="489"/>
      <c r="D66" s="489"/>
      <c r="E66" s="489"/>
      <c r="F66" s="489"/>
      <c r="G66" s="489"/>
      <c r="H66" s="489"/>
      <c r="I66" s="490"/>
      <c r="J66" s="329" t="s">
        <v>73</v>
      </c>
      <c r="K66" s="330"/>
      <c r="L66" s="348" t="s">
        <v>84</v>
      </c>
      <c r="M66" s="348"/>
      <c r="N66" s="348"/>
      <c r="O66" s="348"/>
      <c r="P66" s="330" t="s">
        <v>73</v>
      </c>
      <c r="Q66" s="330"/>
      <c r="R66" s="331" t="s">
        <v>85</v>
      </c>
      <c r="S66" s="331"/>
      <c r="T66" s="331"/>
      <c r="U66" s="331"/>
      <c r="V66" s="331"/>
      <c r="W66" s="330" t="s">
        <v>44</v>
      </c>
      <c r="X66" s="330"/>
      <c r="Y66" s="348" t="s">
        <v>86</v>
      </c>
      <c r="Z66" s="348"/>
      <c r="AA66" s="348"/>
      <c r="AB66" s="348"/>
      <c r="AC66" s="330" t="s">
        <v>73</v>
      </c>
      <c r="AD66" s="330"/>
      <c r="AE66" s="348" t="s">
        <v>87</v>
      </c>
      <c r="AF66" s="348"/>
      <c r="AG66" s="348"/>
      <c r="AH66" s="348"/>
      <c r="AI66" s="348"/>
      <c r="AJ66" s="330" t="s">
        <v>73</v>
      </c>
      <c r="AK66" s="330"/>
      <c r="AL66" s="348" t="s">
        <v>88</v>
      </c>
      <c r="AM66" s="348"/>
      <c r="AN66" s="348"/>
      <c r="AO66" s="348"/>
      <c r="AP66" s="348"/>
      <c r="AQ66" s="348"/>
      <c r="AR66" s="330" t="s">
        <v>73</v>
      </c>
      <c r="AS66" s="330"/>
      <c r="AT66" s="348" t="s">
        <v>89</v>
      </c>
      <c r="AU66" s="348"/>
      <c r="AV66" s="348"/>
      <c r="AW66" s="348"/>
      <c r="AX66" s="330" t="s">
        <v>73</v>
      </c>
      <c r="AY66" s="330"/>
      <c r="AZ66" s="348" t="s">
        <v>90</v>
      </c>
      <c r="BA66" s="348"/>
      <c r="BB66" s="348"/>
      <c r="BC66" s="348"/>
      <c r="BD66" s="348"/>
      <c r="BE66" s="348"/>
      <c r="BF66" s="348"/>
      <c r="BG66" s="348"/>
      <c r="BH66" s="348"/>
      <c r="BI66" s="348"/>
      <c r="BJ66" s="348"/>
      <c r="BK66" s="348"/>
      <c r="BL66" s="348"/>
      <c r="BM66" s="348"/>
      <c r="BN66" s="348"/>
      <c r="BO66" s="348"/>
      <c r="BP66" s="348"/>
      <c r="BQ66" s="357"/>
      <c r="BT66" s="44"/>
      <c r="BU66" s="44"/>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4"/>
      <c r="DD66" s="44"/>
      <c r="DE66" s="44"/>
      <c r="DF66" s="44"/>
      <c r="DG66" s="44"/>
      <c r="DH66" s="44"/>
      <c r="DI66" s="44"/>
      <c r="DJ66" s="44"/>
      <c r="DK66" s="44"/>
      <c r="DL66" s="44"/>
    </row>
    <row r="67" spans="1:116" s="26" customFormat="1" ht="9.75" customHeight="1" x14ac:dyDescent="0.15">
      <c r="A67" s="24"/>
      <c r="B67" s="488"/>
      <c r="C67" s="489"/>
      <c r="D67" s="489"/>
      <c r="E67" s="489"/>
      <c r="F67" s="489"/>
      <c r="G67" s="489"/>
      <c r="H67" s="489"/>
      <c r="I67" s="490"/>
      <c r="J67" s="332"/>
      <c r="K67" s="333"/>
      <c r="L67" s="349"/>
      <c r="M67" s="349"/>
      <c r="N67" s="349"/>
      <c r="O67" s="349"/>
      <c r="P67" s="333"/>
      <c r="Q67" s="333"/>
      <c r="R67" s="352"/>
      <c r="S67" s="352"/>
      <c r="T67" s="352"/>
      <c r="U67" s="352"/>
      <c r="V67" s="352"/>
      <c r="W67" s="333"/>
      <c r="X67" s="333"/>
      <c r="Y67" s="349"/>
      <c r="Z67" s="349"/>
      <c r="AA67" s="349"/>
      <c r="AB67" s="349"/>
      <c r="AC67" s="333"/>
      <c r="AD67" s="333"/>
      <c r="AE67" s="349"/>
      <c r="AF67" s="349"/>
      <c r="AG67" s="349"/>
      <c r="AH67" s="349"/>
      <c r="AI67" s="349"/>
      <c r="AJ67" s="333"/>
      <c r="AK67" s="333"/>
      <c r="AL67" s="349"/>
      <c r="AM67" s="349"/>
      <c r="AN67" s="349"/>
      <c r="AO67" s="349"/>
      <c r="AP67" s="349"/>
      <c r="AQ67" s="349"/>
      <c r="AR67" s="333"/>
      <c r="AS67" s="333"/>
      <c r="AT67" s="349"/>
      <c r="AU67" s="349"/>
      <c r="AV67" s="349"/>
      <c r="AW67" s="349"/>
      <c r="AX67" s="333"/>
      <c r="AY67" s="333"/>
      <c r="AZ67" s="349"/>
      <c r="BA67" s="349"/>
      <c r="BB67" s="349"/>
      <c r="BC67" s="349"/>
      <c r="BD67" s="349"/>
      <c r="BE67" s="349"/>
      <c r="BF67" s="349"/>
      <c r="BG67" s="349"/>
      <c r="BH67" s="349"/>
      <c r="BI67" s="349"/>
      <c r="BJ67" s="349"/>
      <c r="BK67" s="349"/>
      <c r="BL67" s="349"/>
      <c r="BM67" s="349"/>
      <c r="BN67" s="349"/>
      <c r="BO67" s="349"/>
      <c r="BP67" s="349"/>
      <c r="BQ67" s="358"/>
      <c r="BT67" s="44"/>
      <c r="BU67" s="44"/>
      <c r="BV67" s="44"/>
      <c r="BW67" s="44"/>
      <c r="BX67" s="44"/>
      <c r="BY67" s="44"/>
      <c r="BZ67" s="44"/>
      <c r="CA67" s="44"/>
      <c r="CB67" s="44"/>
      <c r="CC67" s="44"/>
      <c r="CD67" s="44"/>
      <c r="CE67" s="44"/>
      <c r="CF67" s="44"/>
      <c r="CG67" s="44"/>
      <c r="CH67" s="44"/>
      <c r="CI67" s="44"/>
      <c r="CJ67" s="44"/>
      <c r="CK67" s="44"/>
      <c r="CL67" s="44"/>
      <c r="CM67" s="44"/>
      <c r="CN67" s="44"/>
      <c r="CO67" s="44"/>
      <c r="CP67" s="44"/>
      <c r="CQ67" s="44"/>
      <c r="CR67" s="44"/>
      <c r="CS67" s="44"/>
      <c r="CT67" s="44"/>
      <c r="CU67" s="44"/>
      <c r="CV67" s="44"/>
      <c r="CW67" s="44"/>
      <c r="CX67" s="44"/>
      <c r="CY67" s="44"/>
      <c r="CZ67" s="44"/>
      <c r="DA67" s="44"/>
      <c r="DB67" s="44"/>
      <c r="DC67" s="44"/>
      <c r="DD67" s="44"/>
      <c r="DE67" s="44"/>
      <c r="DF67" s="44"/>
      <c r="DG67" s="44"/>
      <c r="DH67" s="44"/>
      <c r="DI67" s="44"/>
      <c r="DJ67" s="44"/>
      <c r="DK67" s="44"/>
      <c r="DL67" s="44"/>
    </row>
    <row r="68" spans="1:116" s="26" customFormat="1" ht="78" customHeight="1" thickBot="1" x14ac:dyDescent="0.2">
      <c r="A68" s="24"/>
      <c r="B68" s="491"/>
      <c r="C68" s="492"/>
      <c r="D68" s="492"/>
      <c r="E68" s="492"/>
      <c r="F68" s="492"/>
      <c r="G68" s="492"/>
      <c r="H68" s="492"/>
      <c r="I68" s="493"/>
      <c r="J68" s="360" t="s">
        <v>205</v>
      </c>
      <c r="K68" s="361"/>
      <c r="L68" s="361"/>
      <c r="M68" s="361"/>
      <c r="N68" s="361"/>
      <c r="O68" s="361"/>
      <c r="P68" s="361"/>
      <c r="Q68" s="361"/>
      <c r="R68" s="362"/>
      <c r="S68" s="359"/>
      <c r="T68" s="359"/>
      <c r="U68" s="359"/>
      <c r="V68" s="359"/>
      <c r="W68" s="359"/>
      <c r="X68" s="359"/>
      <c r="Y68" s="359"/>
      <c r="Z68" s="359"/>
      <c r="AA68" s="359"/>
      <c r="AB68" s="359"/>
      <c r="AC68" s="359"/>
      <c r="AD68" s="359"/>
      <c r="AE68" s="359"/>
      <c r="AF68" s="359"/>
      <c r="AG68" s="359"/>
      <c r="AH68" s="359"/>
      <c r="AI68" s="359"/>
      <c r="AJ68" s="359"/>
      <c r="AK68" s="359"/>
      <c r="AL68" s="359"/>
      <c r="AM68" s="359"/>
      <c r="AN68" s="359"/>
      <c r="AO68" s="359"/>
      <c r="AP68" s="359"/>
      <c r="AQ68" s="359"/>
      <c r="AR68" s="359"/>
      <c r="AS68" s="359"/>
      <c r="AT68" s="359"/>
      <c r="AU68" s="359"/>
      <c r="AV68" s="359"/>
      <c r="AW68" s="359"/>
      <c r="AX68" s="359"/>
      <c r="AY68" s="359"/>
      <c r="AZ68" s="359"/>
      <c r="BA68" s="359"/>
      <c r="BB68" s="359"/>
      <c r="BC68" s="359"/>
      <c r="BD68" s="359"/>
      <c r="BE68" s="359"/>
      <c r="BF68" s="359"/>
      <c r="BG68" s="359"/>
      <c r="BH68" s="359"/>
      <c r="BI68" s="359"/>
      <c r="BJ68" s="359"/>
      <c r="BK68" s="359"/>
      <c r="BL68" s="359"/>
      <c r="BM68" s="359"/>
      <c r="BN68" s="359"/>
      <c r="BO68" s="359"/>
      <c r="BP68" s="494"/>
      <c r="BQ68" s="495"/>
    </row>
    <row r="69" spans="1:116" s="46" customFormat="1" ht="10.5" customHeight="1" x14ac:dyDescent="0.15">
      <c r="B69" s="77"/>
      <c r="C69" s="77" t="s">
        <v>119</v>
      </c>
      <c r="E69" s="77"/>
      <c r="F69" s="77"/>
      <c r="G69" s="77"/>
      <c r="H69" s="77"/>
      <c r="I69" s="77"/>
      <c r="J69" s="77"/>
      <c r="K69" s="77"/>
      <c r="L69" s="81"/>
      <c r="M69" s="81"/>
      <c r="N69" s="81"/>
      <c r="O69" s="81"/>
      <c r="P69" s="81"/>
      <c r="Q69" s="81"/>
      <c r="R69" s="81"/>
      <c r="S69" s="81"/>
      <c r="T69" s="81"/>
      <c r="U69" s="81"/>
      <c r="V69" s="77"/>
      <c r="W69" s="77"/>
      <c r="X69" s="77"/>
      <c r="Y69" s="77"/>
      <c r="Z69" s="77"/>
      <c r="AA69" s="77"/>
      <c r="AB69" s="77"/>
      <c r="AC69" s="77"/>
      <c r="AD69" s="77"/>
      <c r="AE69" s="77"/>
      <c r="AF69" s="77"/>
      <c r="AG69" s="77"/>
      <c r="AH69" s="77"/>
      <c r="AI69" s="77"/>
      <c r="AJ69" s="77"/>
      <c r="AK69" s="77"/>
      <c r="AL69" s="77"/>
      <c r="AM69" s="77"/>
      <c r="AN69" s="77"/>
      <c r="AO69" s="77"/>
      <c r="AP69" s="77"/>
      <c r="AQ69" s="77"/>
      <c r="AR69" s="77"/>
      <c r="AS69" s="77"/>
      <c r="AT69" s="77"/>
      <c r="AU69" s="70"/>
      <c r="AV69" s="70"/>
      <c r="AW69" s="70"/>
      <c r="AX69" s="70"/>
      <c r="AY69" s="70"/>
      <c r="AZ69" s="70"/>
      <c r="BA69" s="70"/>
      <c r="BB69" s="70"/>
      <c r="BC69" s="70"/>
      <c r="BD69" s="70"/>
      <c r="BE69" s="70"/>
      <c r="BF69" s="70"/>
      <c r="BG69" s="70"/>
      <c r="BH69" s="176" t="s">
        <v>243</v>
      </c>
      <c r="BI69" s="176"/>
      <c r="BJ69" s="176"/>
      <c r="BK69" s="176"/>
      <c r="BL69" s="176"/>
      <c r="BM69" s="176"/>
      <c r="BN69" s="176"/>
      <c r="BO69" s="176"/>
      <c r="BP69" s="176"/>
      <c r="BQ69" s="176"/>
      <c r="BR69" s="75"/>
    </row>
    <row r="70" spans="1:116" s="56" customFormat="1" ht="8.85" customHeight="1" x14ac:dyDescent="0.15">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176"/>
      <c r="BI70" s="176"/>
      <c r="BJ70" s="176"/>
      <c r="BK70" s="176"/>
      <c r="BL70" s="176"/>
      <c r="BM70" s="176"/>
      <c r="BN70" s="176"/>
      <c r="BO70" s="176"/>
      <c r="BP70" s="176"/>
      <c r="BQ70" s="176"/>
      <c r="BR70" s="58"/>
    </row>
    <row r="71" spans="1:116" ht="8.85" customHeight="1" x14ac:dyDescent="0.15">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R71" s="58"/>
    </row>
    <row r="85" spans="57:70" ht="8.85" customHeight="1" x14ac:dyDescent="0.15">
      <c r="BI85" s="56"/>
      <c r="BJ85" s="56"/>
      <c r="BK85" s="56"/>
      <c r="BL85" s="56"/>
      <c r="BM85" s="56"/>
      <c r="BN85" s="56"/>
      <c r="BO85" s="56"/>
      <c r="BP85" s="56"/>
      <c r="BQ85" s="56"/>
      <c r="BR85" s="56"/>
    </row>
    <row r="96" spans="57:70" ht="8.85" customHeight="1" x14ac:dyDescent="0.15">
      <c r="BE96" s="56"/>
      <c r="BF96" s="56"/>
      <c r="BG96" s="56"/>
      <c r="BH96" s="56"/>
      <c r="BI96" s="56"/>
      <c r="BJ96" s="56"/>
      <c r="BK96" s="56"/>
      <c r="BL96" s="56"/>
      <c r="BM96" s="56"/>
      <c r="BN96" s="56"/>
      <c r="BO96" s="56"/>
    </row>
    <row r="97" spans="57:67" ht="8.85" customHeight="1" x14ac:dyDescent="0.15">
      <c r="BE97" s="56"/>
      <c r="BF97" s="56"/>
      <c r="BG97" s="56"/>
      <c r="BH97" s="56"/>
      <c r="BI97" s="56"/>
      <c r="BJ97" s="56"/>
      <c r="BK97" s="56"/>
      <c r="BL97" s="56"/>
      <c r="BM97" s="56"/>
      <c r="BN97" s="56"/>
      <c r="BO97" s="56"/>
    </row>
  </sheetData>
  <mergeCells count="211">
    <mergeCell ref="S60:T60"/>
    <mergeCell ref="T61:U61"/>
    <mergeCell ref="W66:X67"/>
    <mergeCell ref="U56:BO56"/>
    <mergeCell ref="S64:T65"/>
    <mergeCell ref="AA64:AB65"/>
    <mergeCell ref="AH31:AI31"/>
    <mergeCell ref="AJ31:AK31"/>
    <mergeCell ref="AR33:BQ33"/>
    <mergeCell ref="B35:BQ35"/>
    <mergeCell ref="B33:N33"/>
    <mergeCell ref="P33:AE33"/>
    <mergeCell ref="AF33:AG33"/>
    <mergeCell ref="AH33:AI33"/>
    <mergeCell ref="AJ33:AK33"/>
    <mergeCell ref="AL33:AM33"/>
    <mergeCell ref="AN33:AO33"/>
    <mergeCell ref="AP33:AQ33"/>
    <mergeCell ref="AL31:AM31"/>
    <mergeCell ref="AN31:AO31"/>
    <mergeCell ref="AP31:AQ31"/>
    <mergeCell ref="AR31:BQ31"/>
    <mergeCell ref="P32:AE32"/>
    <mergeCell ref="AF32:AG32"/>
    <mergeCell ref="AH32:AI32"/>
    <mergeCell ref="AN29:AO29"/>
    <mergeCell ref="AP29:AQ29"/>
    <mergeCell ref="AR29:BQ29"/>
    <mergeCell ref="B64:I68"/>
    <mergeCell ref="BP68:BQ68"/>
    <mergeCell ref="AT66:AW67"/>
    <mergeCell ref="AX66:AY67"/>
    <mergeCell ref="S36:T36"/>
    <mergeCell ref="AJ32:AK32"/>
    <mergeCell ref="AL32:AM32"/>
    <mergeCell ref="AN32:AO32"/>
    <mergeCell ref="B30:N32"/>
    <mergeCell ref="P30:AE30"/>
    <mergeCell ref="AF30:AG30"/>
    <mergeCell ref="AH30:AI30"/>
    <mergeCell ref="AJ30:AK30"/>
    <mergeCell ref="AL30:AM30"/>
    <mergeCell ref="AN30:AO30"/>
    <mergeCell ref="AP32:AQ32"/>
    <mergeCell ref="AR32:BQ32"/>
    <mergeCell ref="AP30:AQ30"/>
    <mergeCell ref="AR30:BQ30"/>
    <mergeCell ref="P31:AE31"/>
    <mergeCell ref="B18:N20"/>
    <mergeCell ref="O18:V20"/>
    <mergeCell ref="AP18:AW20"/>
    <mergeCell ref="AF31:AG31"/>
    <mergeCell ref="B29:N29"/>
    <mergeCell ref="P29:AE29"/>
    <mergeCell ref="AF29:AG29"/>
    <mergeCell ref="AH29:AI29"/>
    <mergeCell ref="AE19:AG20"/>
    <mergeCell ref="AH19:AI20"/>
    <mergeCell ref="AJ19:AL20"/>
    <mergeCell ref="AM19:AN20"/>
    <mergeCell ref="AJ29:AK29"/>
    <mergeCell ref="AL29:AM29"/>
    <mergeCell ref="B28:BQ28"/>
    <mergeCell ref="B21:N24"/>
    <mergeCell ref="O21:V22"/>
    <mergeCell ref="W21:BQ22"/>
    <mergeCell ref="O23:V24"/>
    <mergeCell ref="W23:X24"/>
    <mergeCell ref="Y23:AC24"/>
    <mergeCell ref="AD23:AF24"/>
    <mergeCell ref="AG23:AK24"/>
    <mergeCell ref="AL23:AN24"/>
    <mergeCell ref="AO23:AS24"/>
    <mergeCell ref="AT23:AU24"/>
    <mergeCell ref="AV23:AZ24"/>
    <mergeCell ref="B25:N26"/>
    <mergeCell ref="O25:O26"/>
    <mergeCell ref="P25:Q26"/>
    <mergeCell ref="R25:V26"/>
    <mergeCell ref="W25:X26"/>
    <mergeCell ref="Y25:AC26"/>
    <mergeCell ref="AD25:BQ26"/>
    <mergeCell ref="BA23:BQ24"/>
    <mergeCell ref="W18:Y18"/>
    <mergeCell ref="AX18:AZ18"/>
    <mergeCell ref="BN19:BO20"/>
    <mergeCell ref="BP19:BQ20"/>
    <mergeCell ref="AX19:AZ20"/>
    <mergeCell ref="BA19:BC20"/>
    <mergeCell ref="BD19:BE20"/>
    <mergeCell ref="BF19:BH20"/>
    <mergeCell ref="AN16:AO17"/>
    <mergeCell ref="AP16:AU17"/>
    <mergeCell ref="AV16:BQ17"/>
    <mergeCell ref="BI19:BJ20"/>
    <mergeCell ref="BK19:BM20"/>
    <mergeCell ref="W19:Y20"/>
    <mergeCell ref="Z19:AB20"/>
    <mergeCell ref="AC19:AD20"/>
    <mergeCell ref="AO19:AO20"/>
    <mergeCell ref="AH16:AM17"/>
    <mergeCell ref="Z16:AE17"/>
    <mergeCell ref="B16:N17"/>
    <mergeCell ref="O16:O17"/>
    <mergeCell ref="P16:Q17"/>
    <mergeCell ref="R16:W17"/>
    <mergeCell ref="X16:Y17"/>
    <mergeCell ref="AF16:AG17"/>
    <mergeCell ref="BG2:BQ3"/>
    <mergeCell ref="N3:BE3"/>
    <mergeCell ref="B5:BQ5"/>
    <mergeCell ref="B7:BQ7"/>
    <mergeCell ref="B8:N11"/>
    <mergeCell ref="O8:V9"/>
    <mergeCell ref="W8:BQ9"/>
    <mergeCell ref="O10:V11"/>
    <mergeCell ref="W10:BQ11"/>
    <mergeCell ref="B2:M2"/>
    <mergeCell ref="AG14:AH15"/>
    <mergeCell ref="AI14:BQ15"/>
    <mergeCell ref="O14:R15"/>
    <mergeCell ref="S14:V15"/>
    <mergeCell ref="W14:X15"/>
    <mergeCell ref="Y14:Z15"/>
    <mergeCell ref="B12:N13"/>
    <mergeCell ref="O12:O13"/>
    <mergeCell ref="P12:Q13"/>
    <mergeCell ref="R12:U13"/>
    <mergeCell ref="V12:W13"/>
    <mergeCell ref="X12:AB13"/>
    <mergeCell ref="AC12:AD13"/>
    <mergeCell ref="AE12:BQ13"/>
    <mergeCell ref="B14:N15"/>
    <mergeCell ref="AA14:AC15"/>
    <mergeCell ref="AD14:AF15"/>
    <mergeCell ref="U36:BO36"/>
    <mergeCell ref="B36:R42"/>
    <mergeCell ref="U37:BN37"/>
    <mergeCell ref="T38:U38"/>
    <mergeCell ref="V38:BO38"/>
    <mergeCell ref="T41:U41"/>
    <mergeCell ref="V41:BO41"/>
    <mergeCell ref="T42:U42"/>
    <mergeCell ref="V42:BO42"/>
    <mergeCell ref="S37:T37"/>
    <mergeCell ref="T39:U39"/>
    <mergeCell ref="V39:BO39"/>
    <mergeCell ref="T40:U40"/>
    <mergeCell ref="V40:BQ40"/>
    <mergeCell ref="BH69:BQ70"/>
    <mergeCell ref="AC64:AQ65"/>
    <mergeCell ref="U64:Z65"/>
    <mergeCell ref="J64:K65"/>
    <mergeCell ref="AZ66:BQ67"/>
    <mergeCell ref="Y66:AB67"/>
    <mergeCell ref="AC66:AD67"/>
    <mergeCell ref="AL66:AQ67"/>
    <mergeCell ref="U68:BO68"/>
    <mergeCell ref="J68:R68"/>
    <mergeCell ref="S68:T68"/>
    <mergeCell ref="AJ66:AK67"/>
    <mergeCell ref="AR64:AS65"/>
    <mergeCell ref="AT64:BQ65"/>
    <mergeCell ref="U43:BQ43"/>
    <mergeCell ref="U49:BQ49"/>
    <mergeCell ref="T46:U46"/>
    <mergeCell ref="V46:BO46"/>
    <mergeCell ref="T47:U47"/>
    <mergeCell ref="V47:BO47"/>
    <mergeCell ref="E54:R56"/>
    <mergeCell ref="AR66:AS67"/>
    <mergeCell ref="J66:K67"/>
    <mergeCell ref="L66:O67"/>
    <mergeCell ref="S54:T54"/>
    <mergeCell ref="P66:Q67"/>
    <mergeCell ref="R66:V67"/>
    <mergeCell ref="L64:Q65"/>
    <mergeCell ref="AE66:AI67"/>
    <mergeCell ref="V63:BO63"/>
    <mergeCell ref="U57:BQ57"/>
    <mergeCell ref="U60:BQ60"/>
    <mergeCell ref="W53:BQ53"/>
    <mergeCell ref="S57:T57"/>
    <mergeCell ref="T58:U58"/>
    <mergeCell ref="V58:BO58"/>
    <mergeCell ref="T59:U59"/>
    <mergeCell ref="V59:BO59"/>
    <mergeCell ref="B54:D63"/>
    <mergeCell ref="T45:U45"/>
    <mergeCell ref="T48:U48"/>
    <mergeCell ref="V48:BO48"/>
    <mergeCell ref="S43:T43"/>
    <mergeCell ref="T44:U44"/>
    <mergeCell ref="V44:BO44"/>
    <mergeCell ref="V45:BO45"/>
    <mergeCell ref="B43:R53"/>
    <mergeCell ref="U54:BO54"/>
    <mergeCell ref="S55:T55"/>
    <mergeCell ref="U55:BO55"/>
    <mergeCell ref="S56:T56"/>
    <mergeCell ref="E57:R63"/>
    <mergeCell ref="T62:U62"/>
    <mergeCell ref="T63:U63"/>
    <mergeCell ref="V61:BO61"/>
    <mergeCell ref="V62:BO62"/>
    <mergeCell ref="S49:T49"/>
    <mergeCell ref="T50:U50"/>
    <mergeCell ref="V50:BO50"/>
    <mergeCell ref="T51:U51"/>
    <mergeCell ref="V51:BO51"/>
    <mergeCell ref="W52:BQ52"/>
  </mergeCells>
  <phoneticPr fontId="3"/>
  <dataValidations count="1">
    <dataValidation type="list" allowBlank="1" showInputMessage="1" showErrorMessage="1" sqref="W19:Y20 AX19:AZ20">
      <formula1>"　,令和,平成"</formula1>
    </dataValidation>
  </dataValidations>
  <printOptions horizontalCentered="1"/>
  <pageMargins left="0.19685039370078741" right="0.19685039370078741" top="0.59055118110236227" bottom="0.19685039370078741" header="0.19685039370078741" footer="0.19685039370078741"/>
  <pageSetup paperSize="9" scale="86"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B65569 IF65569 SB65569 ABX65569 ALT65569 AVP65569 BFL65569 BPH65569 BZD65569 CIZ65569 CSV65569 DCR65569 DMN65569 DWJ65569 EGF65569 EQB65569 EZX65569 FJT65569 FTP65569 GDL65569 GNH65569 GXD65569 HGZ65569 HQV65569 IAR65569 IKN65569 IUJ65569 JEF65569 JOB65569 JXX65569 KHT65569 KRP65569 LBL65569 LLH65569 LVD65569 MEZ65569 MOV65569 MYR65569 NIN65569 NSJ65569 OCF65569 OMB65569 OVX65569 PFT65569 PPP65569 PZL65569 QJH65569 QTD65569 RCZ65569 RMV65569 RWR65569 SGN65569 SQJ65569 TAF65569 TKB65569 TTX65569 UDT65569 UNP65569 UXL65569 VHH65569 VRD65569 WAZ65569 WKV65569 WUR65569 B131105 IF131105 SB131105 ABX131105 ALT131105 AVP131105 BFL131105 BPH131105 BZD131105 CIZ131105 CSV131105 DCR131105 DMN131105 DWJ131105 EGF131105 EQB131105 EZX131105 FJT131105 FTP131105 GDL131105 GNH131105 GXD131105 HGZ131105 HQV131105 IAR131105 IKN131105 IUJ131105 JEF131105 JOB131105 JXX131105 KHT131105 KRP131105 LBL131105 LLH131105 LVD131105 MEZ131105 MOV131105 MYR131105 NIN131105 NSJ131105 OCF131105 OMB131105 OVX131105 PFT131105 PPP131105 PZL131105 QJH131105 QTD131105 RCZ131105 RMV131105 RWR131105 SGN131105 SQJ131105 TAF131105 TKB131105 TTX131105 UDT131105 UNP131105 UXL131105 VHH131105 VRD131105 WAZ131105 WKV131105 WUR131105 B196641 IF196641 SB196641 ABX196641 ALT196641 AVP196641 BFL196641 BPH196641 BZD196641 CIZ196641 CSV196641 DCR196641 DMN196641 DWJ196641 EGF196641 EQB196641 EZX196641 FJT196641 FTP196641 GDL196641 GNH196641 GXD196641 HGZ196641 HQV196641 IAR196641 IKN196641 IUJ196641 JEF196641 JOB196641 JXX196641 KHT196641 KRP196641 LBL196641 LLH196641 LVD196641 MEZ196641 MOV196641 MYR196641 NIN196641 NSJ196641 OCF196641 OMB196641 OVX196641 PFT196641 PPP196641 PZL196641 QJH196641 QTD196641 RCZ196641 RMV196641 RWR196641 SGN196641 SQJ196641 TAF196641 TKB196641 TTX196641 UDT196641 UNP196641 UXL196641 VHH196641 VRD196641 WAZ196641 WKV196641 WUR196641 B262177 IF262177 SB262177 ABX262177 ALT262177 AVP262177 BFL262177 BPH262177 BZD262177 CIZ262177 CSV262177 DCR262177 DMN262177 DWJ262177 EGF262177 EQB262177 EZX262177 FJT262177 FTP262177 GDL262177 GNH262177 GXD262177 HGZ262177 HQV262177 IAR262177 IKN262177 IUJ262177 JEF262177 JOB262177 JXX262177 KHT262177 KRP262177 LBL262177 LLH262177 LVD262177 MEZ262177 MOV262177 MYR262177 NIN262177 NSJ262177 OCF262177 OMB262177 OVX262177 PFT262177 PPP262177 PZL262177 QJH262177 QTD262177 RCZ262177 RMV262177 RWR262177 SGN262177 SQJ262177 TAF262177 TKB262177 TTX262177 UDT262177 UNP262177 UXL262177 VHH262177 VRD262177 WAZ262177 WKV262177 WUR262177 B327713 IF327713 SB327713 ABX327713 ALT327713 AVP327713 BFL327713 BPH327713 BZD327713 CIZ327713 CSV327713 DCR327713 DMN327713 DWJ327713 EGF327713 EQB327713 EZX327713 FJT327713 FTP327713 GDL327713 GNH327713 GXD327713 HGZ327713 HQV327713 IAR327713 IKN327713 IUJ327713 JEF327713 JOB327713 JXX327713 KHT327713 KRP327713 LBL327713 LLH327713 LVD327713 MEZ327713 MOV327713 MYR327713 NIN327713 NSJ327713 OCF327713 OMB327713 OVX327713 PFT327713 PPP327713 PZL327713 QJH327713 QTD327713 RCZ327713 RMV327713 RWR327713 SGN327713 SQJ327713 TAF327713 TKB327713 TTX327713 UDT327713 UNP327713 UXL327713 VHH327713 VRD327713 WAZ327713 WKV327713 WUR327713 B393249 IF393249 SB393249 ABX393249 ALT393249 AVP393249 BFL393249 BPH393249 BZD393249 CIZ393249 CSV393249 DCR393249 DMN393249 DWJ393249 EGF393249 EQB393249 EZX393249 FJT393249 FTP393249 GDL393249 GNH393249 GXD393249 HGZ393249 HQV393249 IAR393249 IKN393249 IUJ393249 JEF393249 JOB393249 JXX393249 KHT393249 KRP393249 LBL393249 LLH393249 LVD393249 MEZ393249 MOV393249 MYR393249 NIN393249 NSJ393249 OCF393249 OMB393249 OVX393249 PFT393249 PPP393249 PZL393249 QJH393249 QTD393249 RCZ393249 RMV393249 RWR393249 SGN393249 SQJ393249 TAF393249 TKB393249 TTX393249 UDT393249 UNP393249 UXL393249 VHH393249 VRD393249 WAZ393249 WKV393249 WUR393249 B458785 IF458785 SB458785 ABX458785 ALT458785 AVP458785 BFL458785 BPH458785 BZD458785 CIZ458785 CSV458785 DCR458785 DMN458785 DWJ458785 EGF458785 EQB458785 EZX458785 FJT458785 FTP458785 GDL458785 GNH458785 GXD458785 HGZ458785 HQV458785 IAR458785 IKN458785 IUJ458785 JEF458785 JOB458785 JXX458785 KHT458785 KRP458785 LBL458785 LLH458785 LVD458785 MEZ458785 MOV458785 MYR458785 NIN458785 NSJ458785 OCF458785 OMB458785 OVX458785 PFT458785 PPP458785 PZL458785 QJH458785 QTD458785 RCZ458785 RMV458785 RWR458785 SGN458785 SQJ458785 TAF458785 TKB458785 TTX458785 UDT458785 UNP458785 UXL458785 VHH458785 VRD458785 WAZ458785 WKV458785 WUR458785 B524321 IF524321 SB524321 ABX524321 ALT524321 AVP524321 BFL524321 BPH524321 BZD524321 CIZ524321 CSV524321 DCR524321 DMN524321 DWJ524321 EGF524321 EQB524321 EZX524321 FJT524321 FTP524321 GDL524321 GNH524321 GXD524321 HGZ524321 HQV524321 IAR524321 IKN524321 IUJ524321 JEF524321 JOB524321 JXX524321 KHT524321 KRP524321 LBL524321 LLH524321 LVD524321 MEZ524321 MOV524321 MYR524321 NIN524321 NSJ524321 OCF524321 OMB524321 OVX524321 PFT524321 PPP524321 PZL524321 QJH524321 QTD524321 RCZ524321 RMV524321 RWR524321 SGN524321 SQJ524321 TAF524321 TKB524321 TTX524321 UDT524321 UNP524321 UXL524321 VHH524321 VRD524321 WAZ524321 WKV524321 WUR524321 B589857 IF589857 SB589857 ABX589857 ALT589857 AVP589857 BFL589857 BPH589857 BZD589857 CIZ589857 CSV589857 DCR589857 DMN589857 DWJ589857 EGF589857 EQB589857 EZX589857 FJT589857 FTP589857 GDL589857 GNH589857 GXD589857 HGZ589857 HQV589857 IAR589857 IKN589857 IUJ589857 JEF589857 JOB589857 JXX589857 KHT589857 KRP589857 LBL589857 LLH589857 LVD589857 MEZ589857 MOV589857 MYR589857 NIN589857 NSJ589857 OCF589857 OMB589857 OVX589857 PFT589857 PPP589857 PZL589857 QJH589857 QTD589857 RCZ589857 RMV589857 RWR589857 SGN589857 SQJ589857 TAF589857 TKB589857 TTX589857 UDT589857 UNP589857 UXL589857 VHH589857 VRD589857 WAZ589857 WKV589857 WUR589857 B655393 IF655393 SB655393 ABX655393 ALT655393 AVP655393 BFL655393 BPH655393 BZD655393 CIZ655393 CSV655393 DCR655393 DMN655393 DWJ655393 EGF655393 EQB655393 EZX655393 FJT655393 FTP655393 GDL655393 GNH655393 GXD655393 HGZ655393 HQV655393 IAR655393 IKN655393 IUJ655393 JEF655393 JOB655393 JXX655393 KHT655393 KRP655393 LBL655393 LLH655393 LVD655393 MEZ655393 MOV655393 MYR655393 NIN655393 NSJ655393 OCF655393 OMB655393 OVX655393 PFT655393 PPP655393 PZL655393 QJH655393 QTD655393 RCZ655393 RMV655393 RWR655393 SGN655393 SQJ655393 TAF655393 TKB655393 TTX655393 UDT655393 UNP655393 UXL655393 VHH655393 VRD655393 WAZ655393 WKV655393 WUR655393 B720929 IF720929 SB720929 ABX720929 ALT720929 AVP720929 BFL720929 BPH720929 BZD720929 CIZ720929 CSV720929 DCR720929 DMN720929 DWJ720929 EGF720929 EQB720929 EZX720929 FJT720929 FTP720929 GDL720929 GNH720929 GXD720929 HGZ720929 HQV720929 IAR720929 IKN720929 IUJ720929 JEF720929 JOB720929 JXX720929 KHT720929 KRP720929 LBL720929 LLH720929 LVD720929 MEZ720929 MOV720929 MYR720929 NIN720929 NSJ720929 OCF720929 OMB720929 OVX720929 PFT720929 PPP720929 PZL720929 QJH720929 QTD720929 RCZ720929 RMV720929 RWR720929 SGN720929 SQJ720929 TAF720929 TKB720929 TTX720929 UDT720929 UNP720929 UXL720929 VHH720929 VRD720929 WAZ720929 WKV720929 WUR720929 B786465 IF786465 SB786465 ABX786465 ALT786465 AVP786465 BFL786465 BPH786465 BZD786465 CIZ786465 CSV786465 DCR786465 DMN786465 DWJ786465 EGF786465 EQB786465 EZX786465 FJT786465 FTP786465 GDL786465 GNH786465 GXD786465 HGZ786465 HQV786465 IAR786465 IKN786465 IUJ786465 JEF786465 JOB786465 JXX786465 KHT786465 KRP786465 LBL786465 LLH786465 LVD786465 MEZ786465 MOV786465 MYR786465 NIN786465 NSJ786465 OCF786465 OMB786465 OVX786465 PFT786465 PPP786465 PZL786465 QJH786465 QTD786465 RCZ786465 RMV786465 RWR786465 SGN786465 SQJ786465 TAF786465 TKB786465 TTX786465 UDT786465 UNP786465 UXL786465 VHH786465 VRD786465 WAZ786465 WKV786465 WUR786465 B852001 IF852001 SB852001 ABX852001 ALT852001 AVP852001 BFL852001 BPH852001 BZD852001 CIZ852001 CSV852001 DCR852001 DMN852001 DWJ852001 EGF852001 EQB852001 EZX852001 FJT852001 FTP852001 GDL852001 GNH852001 GXD852001 HGZ852001 HQV852001 IAR852001 IKN852001 IUJ852001 JEF852001 JOB852001 JXX852001 KHT852001 KRP852001 LBL852001 LLH852001 LVD852001 MEZ852001 MOV852001 MYR852001 NIN852001 NSJ852001 OCF852001 OMB852001 OVX852001 PFT852001 PPP852001 PZL852001 QJH852001 QTD852001 RCZ852001 RMV852001 RWR852001 SGN852001 SQJ852001 TAF852001 TKB852001 TTX852001 UDT852001 UNP852001 UXL852001 VHH852001 VRD852001 WAZ852001 WKV852001 WUR852001 B917537 IF917537 SB917537 ABX917537 ALT917537 AVP917537 BFL917537 BPH917537 BZD917537 CIZ917537 CSV917537 DCR917537 DMN917537 DWJ917537 EGF917537 EQB917537 EZX917537 FJT917537 FTP917537 GDL917537 GNH917537 GXD917537 HGZ917537 HQV917537 IAR917537 IKN917537 IUJ917537 JEF917537 JOB917537 JXX917537 KHT917537 KRP917537 LBL917537 LLH917537 LVD917537 MEZ917537 MOV917537 MYR917537 NIN917537 NSJ917537 OCF917537 OMB917537 OVX917537 PFT917537 PPP917537 PZL917537 QJH917537 QTD917537 RCZ917537 RMV917537 RWR917537 SGN917537 SQJ917537 TAF917537 TKB917537 TTX917537 UDT917537 UNP917537 UXL917537 VHH917537 VRD917537 WAZ917537 WKV917537 WUR917537 B983073 IF983073 SB983073 ABX983073 ALT983073 AVP983073 BFL983073 BPH983073 BZD983073 CIZ983073 CSV983073 DCR983073 DMN983073 DWJ983073 EGF983073 EQB983073 EZX983073 FJT983073 FTP983073 GDL983073 GNH983073 GXD983073 HGZ983073 HQV983073 IAR983073 IKN983073 IUJ983073 JEF983073 JOB983073 JXX983073 KHT983073 KRP983073 LBL983073 LLH983073 LVD983073 MEZ983073 MOV983073 MYR983073 NIN983073 NSJ983073 OCF983073 OMB983073 OVX983073 PFT983073 PPP983073 PZL983073 QJH983073 QTD983073 RCZ983073 RMV983073 RWR983073 SGN983073 SQJ983073 TAF983073 TKB983073 TTX983073 UDT983073 UNP983073 UXL983073 VHH983073 VRD983073 WAZ983073 WKV983073 WUR983073 J65569 IN65569 SJ65569 ACF65569 AMB65569 AVX65569 BFT65569 BPP65569 BZL65569 CJH65569 CTD65569 DCZ65569 DMV65569 DWR65569 EGN65569 EQJ65569 FAF65569 FKB65569 FTX65569 GDT65569 GNP65569 GXL65569 HHH65569 HRD65569 IAZ65569 IKV65569 IUR65569 JEN65569 JOJ65569 JYF65569 KIB65569 KRX65569 LBT65569 LLP65569 LVL65569 MFH65569 MPD65569 MYZ65569 NIV65569 NSR65569 OCN65569 OMJ65569 OWF65569 PGB65569 PPX65569 PZT65569 QJP65569 QTL65569 RDH65569 RND65569 RWZ65569 SGV65569 SQR65569 TAN65569 TKJ65569 TUF65569 UEB65569 UNX65569 UXT65569 VHP65569 VRL65569 WBH65569 WLD65569 WUZ65569 J131105 IN131105 SJ131105 ACF131105 AMB131105 AVX131105 BFT131105 BPP131105 BZL131105 CJH131105 CTD131105 DCZ131105 DMV131105 DWR131105 EGN131105 EQJ131105 FAF131105 FKB131105 FTX131105 GDT131105 GNP131105 GXL131105 HHH131105 HRD131105 IAZ131105 IKV131105 IUR131105 JEN131105 JOJ131105 JYF131105 KIB131105 KRX131105 LBT131105 LLP131105 LVL131105 MFH131105 MPD131105 MYZ131105 NIV131105 NSR131105 OCN131105 OMJ131105 OWF131105 PGB131105 PPX131105 PZT131105 QJP131105 QTL131105 RDH131105 RND131105 RWZ131105 SGV131105 SQR131105 TAN131105 TKJ131105 TUF131105 UEB131105 UNX131105 UXT131105 VHP131105 VRL131105 WBH131105 WLD131105 WUZ131105 J196641 IN196641 SJ196641 ACF196641 AMB196641 AVX196641 BFT196641 BPP196641 BZL196641 CJH196641 CTD196641 DCZ196641 DMV196641 DWR196641 EGN196641 EQJ196641 FAF196641 FKB196641 FTX196641 GDT196641 GNP196641 GXL196641 HHH196641 HRD196641 IAZ196641 IKV196641 IUR196641 JEN196641 JOJ196641 JYF196641 KIB196641 KRX196641 LBT196641 LLP196641 LVL196641 MFH196641 MPD196641 MYZ196641 NIV196641 NSR196641 OCN196641 OMJ196641 OWF196641 PGB196641 PPX196641 PZT196641 QJP196641 QTL196641 RDH196641 RND196641 RWZ196641 SGV196641 SQR196641 TAN196641 TKJ196641 TUF196641 UEB196641 UNX196641 UXT196641 VHP196641 VRL196641 WBH196641 WLD196641 WUZ196641 J262177 IN262177 SJ262177 ACF262177 AMB262177 AVX262177 BFT262177 BPP262177 BZL262177 CJH262177 CTD262177 DCZ262177 DMV262177 DWR262177 EGN262177 EQJ262177 FAF262177 FKB262177 FTX262177 GDT262177 GNP262177 GXL262177 HHH262177 HRD262177 IAZ262177 IKV262177 IUR262177 JEN262177 JOJ262177 JYF262177 KIB262177 KRX262177 LBT262177 LLP262177 LVL262177 MFH262177 MPD262177 MYZ262177 NIV262177 NSR262177 OCN262177 OMJ262177 OWF262177 PGB262177 PPX262177 PZT262177 QJP262177 QTL262177 RDH262177 RND262177 RWZ262177 SGV262177 SQR262177 TAN262177 TKJ262177 TUF262177 UEB262177 UNX262177 UXT262177 VHP262177 VRL262177 WBH262177 WLD262177 WUZ262177 J327713 IN327713 SJ327713 ACF327713 AMB327713 AVX327713 BFT327713 BPP327713 BZL327713 CJH327713 CTD327713 DCZ327713 DMV327713 DWR327713 EGN327713 EQJ327713 FAF327713 FKB327713 FTX327713 GDT327713 GNP327713 GXL327713 HHH327713 HRD327713 IAZ327713 IKV327713 IUR327713 JEN327713 JOJ327713 JYF327713 KIB327713 KRX327713 LBT327713 LLP327713 LVL327713 MFH327713 MPD327713 MYZ327713 NIV327713 NSR327713 OCN327713 OMJ327713 OWF327713 PGB327713 PPX327713 PZT327713 QJP327713 QTL327713 RDH327713 RND327713 RWZ327713 SGV327713 SQR327713 TAN327713 TKJ327713 TUF327713 UEB327713 UNX327713 UXT327713 VHP327713 VRL327713 WBH327713 WLD327713 WUZ327713 J393249 IN393249 SJ393249 ACF393249 AMB393249 AVX393249 BFT393249 BPP393249 BZL393249 CJH393249 CTD393249 DCZ393249 DMV393249 DWR393249 EGN393249 EQJ393249 FAF393249 FKB393249 FTX393249 GDT393249 GNP393249 GXL393249 HHH393249 HRD393249 IAZ393249 IKV393249 IUR393249 JEN393249 JOJ393249 JYF393249 KIB393249 KRX393249 LBT393249 LLP393249 LVL393249 MFH393249 MPD393249 MYZ393249 NIV393249 NSR393249 OCN393249 OMJ393249 OWF393249 PGB393249 PPX393249 PZT393249 QJP393249 QTL393249 RDH393249 RND393249 RWZ393249 SGV393249 SQR393249 TAN393249 TKJ393249 TUF393249 UEB393249 UNX393249 UXT393249 VHP393249 VRL393249 WBH393249 WLD393249 WUZ393249 J458785 IN458785 SJ458785 ACF458785 AMB458785 AVX458785 BFT458785 BPP458785 BZL458785 CJH458785 CTD458785 DCZ458785 DMV458785 DWR458785 EGN458785 EQJ458785 FAF458785 FKB458785 FTX458785 GDT458785 GNP458785 GXL458785 HHH458785 HRD458785 IAZ458785 IKV458785 IUR458785 JEN458785 JOJ458785 JYF458785 KIB458785 KRX458785 LBT458785 LLP458785 LVL458785 MFH458785 MPD458785 MYZ458785 NIV458785 NSR458785 OCN458785 OMJ458785 OWF458785 PGB458785 PPX458785 PZT458785 QJP458785 QTL458785 RDH458785 RND458785 RWZ458785 SGV458785 SQR458785 TAN458785 TKJ458785 TUF458785 UEB458785 UNX458785 UXT458785 VHP458785 VRL458785 WBH458785 WLD458785 WUZ458785 J524321 IN524321 SJ524321 ACF524321 AMB524321 AVX524321 BFT524321 BPP524321 BZL524321 CJH524321 CTD524321 DCZ524321 DMV524321 DWR524321 EGN524321 EQJ524321 FAF524321 FKB524321 FTX524321 GDT524321 GNP524321 GXL524321 HHH524321 HRD524321 IAZ524321 IKV524321 IUR524321 JEN524321 JOJ524321 JYF524321 KIB524321 KRX524321 LBT524321 LLP524321 LVL524321 MFH524321 MPD524321 MYZ524321 NIV524321 NSR524321 OCN524321 OMJ524321 OWF524321 PGB524321 PPX524321 PZT524321 QJP524321 QTL524321 RDH524321 RND524321 RWZ524321 SGV524321 SQR524321 TAN524321 TKJ524321 TUF524321 UEB524321 UNX524321 UXT524321 VHP524321 VRL524321 WBH524321 WLD524321 WUZ524321 J589857 IN589857 SJ589857 ACF589857 AMB589857 AVX589857 BFT589857 BPP589857 BZL589857 CJH589857 CTD589857 DCZ589857 DMV589857 DWR589857 EGN589857 EQJ589857 FAF589857 FKB589857 FTX589857 GDT589857 GNP589857 GXL589857 HHH589857 HRD589857 IAZ589857 IKV589857 IUR589857 JEN589857 JOJ589857 JYF589857 KIB589857 KRX589857 LBT589857 LLP589857 LVL589857 MFH589857 MPD589857 MYZ589857 NIV589857 NSR589857 OCN589857 OMJ589857 OWF589857 PGB589857 PPX589857 PZT589857 QJP589857 QTL589857 RDH589857 RND589857 RWZ589857 SGV589857 SQR589857 TAN589857 TKJ589857 TUF589857 UEB589857 UNX589857 UXT589857 VHP589857 VRL589857 WBH589857 WLD589857 WUZ589857 J655393 IN655393 SJ655393 ACF655393 AMB655393 AVX655393 BFT655393 BPP655393 BZL655393 CJH655393 CTD655393 DCZ655393 DMV655393 DWR655393 EGN655393 EQJ655393 FAF655393 FKB655393 FTX655393 GDT655393 GNP655393 GXL655393 HHH655393 HRD655393 IAZ655393 IKV655393 IUR655393 JEN655393 JOJ655393 JYF655393 KIB655393 KRX655393 LBT655393 LLP655393 LVL655393 MFH655393 MPD655393 MYZ655393 NIV655393 NSR655393 OCN655393 OMJ655393 OWF655393 PGB655393 PPX655393 PZT655393 QJP655393 QTL655393 RDH655393 RND655393 RWZ655393 SGV655393 SQR655393 TAN655393 TKJ655393 TUF655393 UEB655393 UNX655393 UXT655393 VHP655393 VRL655393 WBH655393 WLD655393 WUZ655393 J720929 IN720929 SJ720929 ACF720929 AMB720929 AVX720929 BFT720929 BPP720929 BZL720929 CJH720929 CTD720929 DCZ720929 DMV720929 DWR720929 EGN720929 EQJ720929 FAF720929 FKB720929 FTX720929 GDT720929 GNP720929 GXL720929 HHH720929 HRD720929 IAZ720929 IKV720929 IUR720929 JEN720929 JOJ720929 JYF720929 KIB720929 KRX720929 LBT720929 LLP720929 LVL720929 MFH720929 MPD720929 MYZ720929 NIV720929 NSR720929 OCN720929 OMJ720929 OWF720929 PGB720929 PPX720929 PZT720929 QJP720929 QTL720929 RDH720929 RND720929 RWZ720929 SGV720929 SQR720929 TAN720929 TKJ720929 TUF720929 UEB720929 UNX720929 UXT720929 VHP720929 VRL720929 WBH720929 WLD720929 WUZ720929 J786465 IN786465 SJ786465 ACF786465 AMB786465 AVX786465 BFT786465 BPP786465 BZL786465 CJH786465 CTD786465 DCZ786465 DMV786465 DWR786465 EGN786465 EQJ786465 FAF786465 FKB786465 FTX786465 GDT786465 GNP786465 GXL786465 HHH786465 HRD786465 IAZ786465 IKV786465 IUR786465 JEN786465 JOJ786465 JYF786465 KIB786465 KRX786465 LBT786465 LLP786465 LVL786465 MFH786465 MPD786465 MYZ786465 NIV786465 NSR786465 OCN786465 OMJ786465 OWF786465 PGB786465 PPX786465 PZT786465 QJP786465 QTL786465 RDH786465 RND786465 RWZ786465 SGV786465 SQR786465 TAN786465 TKJ786465 TUF786465 UEB786465 UNX786465 UXT786465 VHP786465 VRL786465 WBH786465 WLD786465 WUZ786465 J852001 IN852001 SJ852001 ACF852001 AMB852001 AVX852001 BFT852001 BPP852001 BZL852001 CJH852001 CTD852001 DCZ852001 DMV852001 DWR852001 EGN852001 EQJ852001 FAF852001 FKB852001 FTX852001 GDT852001 GNP852001 GXL852001 HHH852001 HRD852001 IAZ852001 IKV852001 IUR852001 JEN852001 JOJ852001 JYF852001 KIB852001 KRX852001 LBT852001 LLP852001 LVL852001 MFH852001 MPD852001 MYZ852001 NIV852001 NSR852001 OCN852001 OMJ852001 OWF852001 PGB852001 PPX852001 PZT852001 QJP852001 QTL852001 RDH852001 RND852001 RWZ852001 SGV852001 SQR852001 TAN852001 TKJ852001 TUF852001 UEB852001 UNX852001 UXT852001 VHP852001 VRL852001 WBH852001 WLD852001 WUZ852001 J917537 IN917537 SJ917537 ACF917537 AMB917537 AVX917537 BFT917537 BPP917537 BZL917537 CJH917537 CTD917537 DCZ917537 DMV917537 DWR917537 EGN917537 EQJ917537 FAF917537 FKB917537 FTX917537 GDT917537 GNP917537 GXL917537 HHH917537 HRD917537 IAZ917537 IKV917537 IUR917537 JEN917537 JOJ917537 JYF917537 KIB917537 KRX917537 LBT917537 LLP917537 LVL917537 MFH917537 MPD917537 MYZ917537 NIV917537 NSR917537 OCN917537 OMJ917537 OWF917537 PGB917537 PPX917537 PZT917537 QJP917537 QTL917537 RDH917537 RND917537 RWZ917537 SGV917537 SQR917537 TAN917537 TKJ917537 TUF917537 UEB917537 UNX917537 UXT917537 VHP917537 VRL917537 WBH917537 WLD917537 WUZ917537 J983073 IN983073 SJ983073 ACF983073 AMB983073 AVX983073 BFT983073 BPP983073 BZL983073 CJH983073 CTD983073 DCZ983073 DMV983073 DWR983073 EGN983073 EQJ983073 FAF983073 FKB983073 FTX983073 GDT983073 GNP983073 GXL983073 HHH983073 HRD983073 IAZ983073 IKV983073 IUR983073 JEN983073 JOJ983073 JYF983073 KIB983073 KRX983073 LBT983073 LLP983073 LVL983073 MFH983073 MPD983073 MYZ983073 NIV983073 NSR983073 OCN983073 OMJ983073 OWF983073 PGB983073 PPX983073 PZT983073 QJP983073 QTL983073 RDH983073 RND983073 RWZ983073 SGV983073 SQR983073 TAN983073 TKJ983073 TUF983073 UEB983073 UNX983073 UXT983073 VHP983073 VRL983073 WBH983073 WLD983073 WUZ983073 R65569 IV65569 SR65569 ACN65569 AMJ65569 AWF65569 BGB65569 BPX65569 BZT65569 CJP65569 CTL65569 DDH65569 DND65569 DWZ65569 EGV65569 EQR65569 FAN65569 FKJ65569 FUF65569 GEB65569 GNX65569 GXT65569 HHP65569 HRL65569 IBH65569 ILD65569 IUZ65569 JEV65569 JOR65569 JYN65569 KIJ65569 KSF65569 LCB65569 LLX65569 LVT65569 MFP65569 MPL65569 MZH65569 NJD65569 NSZ65569 OCV65569 OMR65569 OWN65569 PGJ65569 PQF65569 QAB65569 QJX65569 QTT65569 RDP65569 RNL65569 RXH65569 SHD65569 SQZ65569 TAV65569 TKR65569 TUN65569 UEJ65569 UOF65569 UYB65569 VHX65569 VRT65569 WBP65569 WLL65569 WVH65569 R131105 IV131105 SR131105 ACN131105 AMJ131105 AWF131105 BGB131105 BPX131105 BZT131105 CJP131105 CTL131105 DDH131105 DND131105 DWZ131105 EGV131105 EQR131105 FAN131105 FKJ131105 FUF131105 GEB131105 GNX131105 GXT131105 HHP131105 HRL131105 IBH131105 ILD131105 IUZ131105 JEV131105 JOR131105 JYN131105 KIJ131105 KSF131105 LCB131105 LLX131105 LVT131105 MFP131105 MPL131105 MZH131105 NJD131105 NSZ131105 OCV131105 OMR131105 OWN131105 PGJ131105 PQF131105 QAB131105 QJX131105 QTT131105 RDP131105 RNL131105 RXH131105 SHD131105 SQZ131105 TAV131105 TKR131105 TUN131105 UEJ131105 UOF131105 UYB131105 VHX131105 VRT131105 WBP131105 WLL131105 WVH131105 R196641 IV196641 SR196641 ACN196641 AMJ196641 AWF196641 BGB196641 BPX196641 BZT196641 CJP196641 CTL196641 DDH196641 DND196641 DWZ196641 EGV196641 EQR196641 FAN196641 FKJ196641 FUF196641 GEB196641 GNX196641 GXT196641 HHP196641 HRL196641 IBH196641 ILD196641 IUZ196641 JEV196641 JOR196641 JYN196641 KIJ196641 KSF196641 LCB196641 LLX196641 LVT196641 MFP196641 MPL196641 MZH196641 NJD196641 NSZ196641 OCV196641 OMR196641 OWN196641 PGJ196641 PQF196641 QAB196641 QJX196641 QTT196641 RDP196641 RNL196641 RXH196641 SHD196641 SQZ196641 TAV196641 TKR196641 TUN196641 UEJ196641 UOF196641 UYB196641 VHX196641 VRT196641 WBP196641 WLL196641 WVH196641 R262177 IV262177 SR262177 ACN262177 AMJ262177 AWF262177 BGB262177 BPX262177 BZT262177 CJP262177 CTL262177 DDH262177 DND262177 DWZ262177 EGV262177 EQR262177 FAN262177 FKJ262177 FUF262177 GEB262177 GNX262177 GXT262177 HHP262177 HRL262177 IBH262177 ILD262177 IUZ262177 JEV262177 JOR262177 JYN262177 KIJ262177 KSF262177 LCB262177 LLX262177 LVT262177 MFP262177 MPL262177 MZH262177 NJD262177 NSZ262177 OCV262177 OMR262177 OWN262177 PGJ262177 PQF262177 QAB262177 QJX262177 QTT262177 RDP262177 RNL262177 RXH262177 SHD262177 SQZ262177 TAV262177 TKR262177 TUN262177 UEJ262177 UOF262177 UYB262177 VHX262177 VRT262177 WBP262177 WLL262177 WVH262177 R327713 IV327713 SR327713 ACN327713 AMJ327713 AWF327713 BGB327713 BPX327713 BZT327713 CJP327713 CTL327713 DDH327713 DND327713 DWZ327713 EGV327713 EQR327713 FAN327713 FKJ327713 FUF327713 GEB327713 GNX327713 GXT327713 HHP327713 HRL327713 IBH327713 ILD327713 IUZ327713 JEV327713 JOR327713 JYN327713 KIJ327713 KSF327713 LCB327713 LLX327713 LVT327713 MFP327713 MPL327713 MZH327713 NJD327713 NSZ327713 OCV327713 OMR327713 OWN327713 PGJ327713 PQF327713 QAB327713 QJX327713 QTT327713 RDP327713 RNL327713 RXH327713 SHD327713 SQZ327713 TAV327713 TKR327713 TUN327713 UEJ327713 UOF327713 UYB327713 VHX327713 VRT327713 WBP327713 WLL327713 WVH327713 R393249 IV393249 SR393249 ACN393249 AMJ393249 AWF393249 BGB393249 BPX393249 BZT393249 CJP393249 CTL393249 DDH393249 DND393249 DWZ393249 EGV393249 EQR393249 FAN393249 FKJ393249 FUF393249 GEB393249 GNX393249 GXT393249 HHP393249 HRL393249 IBH393249 ILD393249 IUZ393249 JEV393249 JOR393249 JYN393249 KIJ393249 KSF393249 LCB393249 LLX393249 LVT393249 MFP393249 MPL393249 MZH393249 NJD393249 NSZ393249 OCV393249 OMR393249 OWN393249 PGJ393249 PQF393249 QAB393249 QJX393249 QTT393249 RDP393249 RNL393249 RXH393249 SHD393249 SQZ393249 TAV393249 TKR393249 TUN393249 UEJ393249 UOF393249 UYB393249 VHX393249 VRT393249 WBP393249 WLL393249 WVH393249 R458785 IV458785 SR458785 ACN458785 AMJ458785 AWF458785 BGB458785 BPX458785 BZT458785 CJP458785 CTL458785 DDH458785 DND458785 DWZ458785 EGV458785 EQR458785 FAN458785 FKJ458785 FUF458785 GEB458785 GNX458785 GXT458785 HHP458785 HRL458785 IBH458785 ILD458785 IUZ458785 JEV458785 JOR458785 JYN458785 KIJ458785 KSF458785 LCB458785 LLX458785 LVT458785 MFP458785 MPL458785 MZH458785 NJD458785 NSZ458785 OCV458785 OMR458785 OWN458785 PGJ458785 PQF458785 QAB458785 QJX458785 QTT458785 RDP458785 RNL458785 RXH458785 SHD458785 SQZ458785 TAV458785 TKR458785 TUN458785 UEJ458785 UOF458785 UYB458785 VHX458785 VRT458785 WBP458785 WLL458785 WVH458785 R524321 IV524321 SR524321 ACN524321 AMJ524321 AWF524321 BGB524321 BPX524321 BZT524321 CJP524321 CTL524321 DDH524321 DND524321 DWZ524321 EGV524321 EQR524321 FAN524321 FKJ524321 FUF524321 GEB524321 GNX524321 GXT524321 HHP524321 HRL524321 IBH524321 ILD524321 IUZ524321 JEV524321 JOR524321 JYN524321 KIJ524321 KSF524321 LCB524321 LLX524321 LVT524321 MFP524321 MPL524321 MZH524321 NJD524321 NSZ524321 OCV524321 OMR524321 OWN524321 PGJ524321 PQF524321 QAB524321 QJX524321 QTT524321 RDP524321 RNL524321 RXH524321 SHD524321 SQZ524321 TAV524321 TKR524321 TUN524321 UEJ524321 UOF524321 UYB524321 VHX524321 VRT524321 WBP524321 WLL524321 WVH524321 R589857 IV589857 SR589857 ACN589857 AMJ589857 AWF589857 BGB589857 BPX589857 BZT589857 CJP589857 CTL589857 DDH589857 DND589857 DWZ589857 EGV589857 EQR589857 FAN589857 FKJ589857 FUF589857 GEB589857 GNX589857 GXT589857 HHP589857 HRL589857 IBH589857 ILD589857 IUZ589857 JEV589857 JOR589857 JYN589857 KIJ589857 KSF589857 LCB589857 LLX589857 LVT589857 MFP589857 MPL589857 MZH589857 NJD589857 NSZ589857 OCV589857 OMR589857 OWN589857 PGJ589857 PQF589857 QAB589857 QJX589857 QTT589857 RDP589857 RNL589857 RXH589857 SHD589857 SQZ589857 TAV589857 TKR589857 TUN589857 UEJ589857 UOF589857 UYB589857 VHX589857 VRT589857 WBP589857 WLL589857 WVH589857 R655393 IV655393 SR655393 ACN655393 AMJ655393 AWF655393 BGB655393 BPX655393 BZT655393 CJP655393 CTL655393 DDH655393 DND655393 DWZ655393 EGV655393 EQR655393 FAN655393 FKJ655393 FUF655393 GEB655393 GNX655393 GXT655393 HHP655393 HRL655393 IBH655393 ILD655393 IUZ655393 JEV655393 JOR655393 JYN655393 KIJ655393 KSF655393 LCB655393 LLX655393 LVT655393 MFP655393 MPL655393 MZH655393 NJD655393 NSZ655393 OCV655393 OMR655393 OWN655393 PGJ655393 PQF655393 QAB655393 QJX655393 QTT655393 RDP655393 RNL655393 RXH655393 SHD655393 SQZ655393 TAV655393 TKR655393 TUN655393 UEJ655393 UOF655393 UYB655393 VHX655393 VRT655393 WBP655393 WLL655393 WVH655393 R720929 IV720929 SR720929 ACN720929 AMJ720929 AWF720929 BGB720929 BPX720929 BZT720929 CJP720929 CTL720929 DDH720929 DND720929 DWZ720929 EGV720929 EQR720929 FAN720929 FKJ720929 FUF720929 GEB720929 GNX720929 GXT720929 HHP720929 HRL720929 IBH720929 ILD720929 IUZ720929 JEV720929 JOR720929 JYN720929 KIJ720929 KSF720929 LCB720929 LLX720929 LVT720929 MFP720929 MPL720929 MZH720929 NJD720929 NSZ720929 OCV720929 OMR720929 OWN720929 PGJ720929 PQF720929 QAB720929 QJX720929 QTT720929 RDP720929 RNL720929 RXH720929 SHD720929 SQZ720929 TAV720929 TKR720929 TUN720929 UEJ720929 UOF720929 UYB720929 VHX720929 VRT720929 WBP720929 WLL720929 WVH720929 R786465 IV786465 SR786465 ACN786465 AMJ786465 AWF786465 BGB786465 BPX786465 BZT786465 CJP786465 CTL786465 DDH786465 DND786465 DWZ786465 EGV786465 EQR786465 FAN786465 FKJ786465 FUF786465 GEB786465 GNX786465 GXT786465 HHP786465 HRL786465 IBH786465 ILD786465 IUZ786465 JEV786465 JOR786465 JYN786465 KIJ786465 KSF786465 LCB786465 LLX786465 LVT786465 MFP786465 MPL786465 MZH786465 NJD786465 NSZ786465 OCV786465 OMR786465 OWN786465 PGJ786465 PQF786465 QAB786465 QJX786465 QTT786465 RDP786465 RNL786465 RXH786465 SHD786465 SQZ786465 TAV786465 TKR786465 TUN786465 UEJ786465 UOF786465 UYB786465 VHX786465 VRT786465 WBP786465 WLL786465 WVH786465 R852001 IV852001 SR852001 ACN852001 AMJ852001 AWF852001 BGB852001 BPX852001 BZT852001 CJP852001 CTL852001 DDH852001 DND852001 DWZ852001 EGV852001 EQR852001 FAN852001 FKJ852001 FUF852001 GEB852001 GNX852001 GXT852001 HHP852001 HRL852001 IBH852001 ILD852001 IUZ852001 JEV852001 JOR852001 JYN852001 KIJ852001 KSF852001 LCB852001 LLX852001 LVT852001 MFP852001 MPL852001 MZH852001 NJD852001 NSZ852001 OCV852001 OMR852001 OWN852001 PGJ852001 PQF852001 QAB852001 QJX852001 QTT852001 RDP852001 RNL852001 RXH852001 SHD852001 SQZ852001 TAV852001 TKR852001 TUN852001 UEJ852001 UOF852001 UYB852001 VHX852001 VRT852001 WBP852001 WLL852001 WVH852001 R917537 IV917537 SR917537 ACN917537 AMJ917537 AWF917537 BGB917537 BPX917537 BZT917537 CJP917537 CTL917537 DDH917537 DND917537 DWZ917537 EGV917537 EQR917537 FAN917537 FKJ917537 FUF917537 GEB917537 GNX917537 GXT917537 HHP917537 HRL917537 IBH917537 ILD917537 IUZ917537 JEV917537 JOR917537 JYN917537 KIJ917537 KSF917537 LCB917537 LLX917537 LVT917537 MFP917537 MPL917537 MZH917537 NJD917537 NSZ917537 OCV917537 OMR917537 OWN917537 PGJ917537 PQF917537 QAB917537 QJX917537 QTT917537 RDP917537 RNL917537 RXH917537 SHD917537 SQZ917537 TAV917537 TKR917537 TUN917537 UEJ917537 UOF917537 UYB917537 VHX917537 VRT917537 WBP917537 WLL917537 WVH917537 R983073 IV983073 SR983073 ACN983073 AMJ983073 AWF983073 BGB983073 BPX983073 BZT983073 CJP983073 CTL983073 DDH983073 DND983073 DWZ983073 EGV983073 EQR983073 FAN983073 FKJ983073 FUF983073 GEB983073 GNX983073 GXT983073 HHP983073 HRL983073 IBH983073 ILD983073 IUZ983073 JEV983073 JOR983073 JYN983073 KIJ983073 KSF983073 LCB983073 LLX983073 LVT983073 MFP983073 MPL983073 MZH983073 NJD983073 NSZ983073 OCV983073 OMR983073 OWN983073 PGJ983073 PQF983073 QAB983073 QJX983073 QTT983073 RDP983073 RNL983073 RXH983073 SHD983073 SQZ983073 TAV983073 TKR983073 TUN983073 UEJ983073 UOF983073 UYB983073 VHX983073 VRT983073 WBP983073 WLL983073 WVH983073 AI65569 JM65569 TI65569 ADE65569 ANA65569 AWW65569 BGS65569 BQO65569 CAK65569 CKG65569 CUC65569 DDY65569 DNU65569 DXQ65569 EHM65569 ERI65569 FBE65569 FLA65569 FUW65569 GES65569 GOO65569 GYK65569 HIG65569 HSC65569 IBY65569 ILU65569 IVQ65569 JFM65569 JPI65569 JZE65569 KJA65569 KSW65569 LCS65569 LMO65569 LWK65569 MGG65569 MQC65569 MZY65569 NJU65569 NTQ65569 ODM65569 ONI65569 OXE65569 PHA65569 PQW65569 QAS65569 QKO65569 QUK65569 REG65569 ROC65569 RXY65569 SHU65569 SRQ65569 TBM65569 TLI65569 TVE65569 UFA65569 UOW65569 UYS65569 VIO65569 VSK65569 WCG65569 WMC65569 WVY65569 AI131105 JM131105 TI131105 ADE131105 ANA131105 AWW131105 BGS131105 BQO131105 CAK131105 CKG131105 CUC131105 DDY131105 DNU131105 DXQ131105 EHM131105 ERI131105 FBE131105 FLA131105 FUW131105 GES131105 GOO131105 GYK131105 HIG131105 HSC131105 IBY131105 ILU131105 IVQ131105 JFM131105 JPI131105 JZE131105 KJA131105 KSW131105 LCS131105 LMO131105 LWK131105 MGG131105 MQC131105 MZY131105 NJU131105 NTQ131105 ODM131105 ONI131105 OXE131105 PHA131105 PQW131105 QAS131105 QKO131105 QUK131105 REG131105 ROC131105 RXY131105 SHU131105 SRQ131105 TBM131105 TLI131105 TVE131105 UFA131105 UOW131105 UYS131105 VIO131105 VSK131105 WCG131105 WMC131105 WVY131105 AI196641 JM196641 TI196641 ADE196641 ANA196641 AWW196641 BGS196641 BQO196641 CAK196641 CKG196641 CUC196641 DDY196641 DNU196641 DXQ196641 EHM196641 ERI196641 FBE196641 FLA196641 FUW196641 GES196641 GOO196641 GYK196641 HIG196641 HSC196641 IBY196641 ILU196641 IVQ196641 JFM196641 JPI196641 JZE196641 KJA196641 KSW196641 LCS196641 LMO196641 LWK196641 MGG196641 MQC196641 MZY196641 NJU196641 NTQ196641 ODM196641 ONI196641 OXE196641 PHA196641 PQW196641 QAS196641 QKO196641 QUK196641 REG196641 ROC196641 RXY196641 SHU196641 SRQ196641 TBM196641 TLI196641 TVE196641 UFA196641 UOW196641 UYS196641 VIO196641 VSK196641 WCG196641 WMC196641 WVY196641 AI262177 JM262177 TI262177 ADE262177 ANA262177 AWW262177 BGS262177 BQO262177 CAK262177 CKG262177 CUC262177 DDY262177 DNU262177 DXQ262177 EHM262177 ERI262177 FBE262177 FLA262177 FUW262177 GES262177 GOO262177 GYK262177 HIG262177 HSC262177 IBY262177 ILU262177 IVQ262177 JFM262177 JPI262177 JZE262177 KJA262177 KSW262177 LCS262177 LMO262177 LWK262177 MGG262177 MQC262177 MZY262177 NJU262177 NTQ262177 ODM262177 ONI262177 OXE262177 PHA262177 PQW262177 QAS262177 QKO262177 QUK262177 REG262177 ROC262177 RXY262177 SHU262177 SRQ262177 TBM262177 TLI262177 TVE262177 UFA262177 UOW262177 UYS262177 VIO262177 VSK262177 WCG262177 WMC262177 WVY262177 AI327713 JM327713 TI327713 ADE327713 ANA327713 AWW327713 BGS327713 BQO327713 CAK327713 CKG327713 CUC327713 DDY327713 DNU327713 DXQ327713 EHM327713 ERI327713 FBE327713 FLA327713 FUW327713 GES327713 GOO327713 GYK327713 HIG327713 HSC327713 IBY327713 ILU327713 IVQ327713 JFM327713 JPI327713 JZE327713 KJA327713 KSW327713 LCS327713 LMO327713 LWK327713 MGG327713 MQC327713 MZY327713 NJU327713 NTQ327713 ODM327713 ONI327713 OXE327713 PHA327713 PQW327713 QAS327713 QKO327713 QUK327713 REG327713 ROC327713 RXY327713 SHU327713 SRQ327713 TBM327713 TLI327713 TVE327713 UFA327713 UOW327713 UYS327713 VIO327713 VSK327713 WCG327713 WMC327713 WVY327713 AI393249 JM393249 TI393249 ADE393249 ANA393249 AWW393249 BGS393249 BQO393249 CAK393249 CKG393249 CUC393249 DDY393249 DNU393249 DXQ393249 EHM393249 ERI393249 FBE393249 FLA393249 FUW393249 GES393249 GOO393249 GYK393249 HIG393249 HSC393249 IBY393249 ILU393249 IVQ393249 JFM393249 JPI393249 JZE393249 KJA393249 KSW393249 LCS393249 LMO393249 LWK393249 MGG393249 MQC393249 MZY393249 NJU393249 NTQ393249 ODM393249 ONI393249 OXE393249 PHA393249 PQW393249 QAS393249 QKO393249 QUK393249 REG393249 ROC393249 RXY393249 SHU393249 SRQ393249 TBM393249 TLI393249 TVE393249 UFA393249 UOW393249 UYS393249 VIO393249 VSK393249 WCG393249 WMC393249 WVY393249 AI458785 JM458785 TI458785 ADE458785 ANA458785 AWW458785 BGS458785 BQO458785 CAK458785 CKG458785 CUC458785 DDY458785 DNU458785 DXQ458785 EHM458785 ERI458785 FBE458785 FLA458785 FUW458785 GES458785 GOO458785 GYK458785 HIG458785 HSC458785 IBY458785 ILU458785 IVQ458785 JFM458785 JPI458785 JZE458785 KJA458785 KSW458785 LCS458785 LMO458785 LWK458785 MGG458785 MQC458785 MZY458785 NJU458785 NTQ458785 ODM458785 ONI458785 OXE458785 PHA458785 PQW458785 QAS458785 QKO458785 QUK458785 REG458785 ROC458785 RXY458785 SHU458785 SRQ458785 TBM458785 TLI458785 TVE458785 UFA458785 UOW458785 UYS458785 VIO458785 VSK458785 WCG458785 WMC458785 WVY458785 AI524321 JM524321 TI524321 ADE524321 ANA524321 AWW524321 BGS524321 BQO524321 CAK524321 CKG524321 CUC524321 DDY524321 DNU524321 DXQ524321 EHM524321 ERI524321 FBE524321 FLA524321 FUW524321 GES524321 GOO524321 GYK524321 HIG524321 HSC524321 IBY524321 ILU524321 IVQ524321 JFM524321 JPI524321 JZE524321 KJA524321 KSW524321 LCS524321 LMO524321 LWK524321 MGG524321 MQC524321 MZY524321 NJU524321 NTQ524321 ODM524321 ONI524321 OXE524321 PHA524321 PQW524321 QAS524321 QKO524321 QUK524321 REG524321 ROC524321 RXY524321 SHU524321 SRQ524321 TBM524321 TLI524321 TVE524321 UFA524321 UOW524321 UYS524321 VIO524321 VSK524321 WCG524321 WMC524321 WVY524321 AI589857 JM589857 TI589857 ADE589857 ANA589857 AWW589857 BGS589857 BQO589857 CAK589857 CKG589857 CUC589857 DDY589857 DNU589857 DXQ589857 EHM589857 ERI589857 FBE589857 FLA589857 FUW589857 GES589857 GOO589857 GYK589857 HIG589857 HSC589857 IBY589857 ILU589857 IVQ589857 JFM589857 JPI589857 JZE589857 KJA589857 KSW589857 LCS589857 LMO589857 LWK589857 MGG589857 MQC589857 MZY589857 NJU589857 NTQ589857 ODM589857 ONI589857 OXE589857 PHA589857 PQW589857 QAS589857 QKO589857 QUK589857 REG589857 ROC589857 RXY589857 SHU589857 SRQ589857 TBM589857 TLI589857 TVE589857 UFA589857 UOW589857 UYS589857 VIO589857 VSK589857 WCG589857 WMC589857 WVY589857 AI655393 JM655393 TI655393 ADE655393 ANA655393 AWW655393 BGS655393 BQO655393 CAK655393 CKG655393 CUC655393 DDY655393 DNU655393 DXQ655393 EHM655393 ERI655393 FBE655393 FLA655393 FUW655393 GES655393 GOO655393 GYK655393 HIG655393 HSC655393 IBY655393 ILU655393 IVQ655393 JFM655393 JPI655393 JZE655393 KJA655393 KSW655393 LCS655393 LMO655393 LWK655393 MGG655393 MQC655393 MZY655393 NJU655393 NTQ655393 ODM655393 ONI655393 OXE655393 PHA655393 PQW655393 QAS655393 QKO655393 QUK655393 REG655393 ROC655393 RXY655393 SHU655393 SRQ655393 TBM655393 TLI655393 TVE655393 UFA655393 UOW655393 UYS655393 VIO655393 VSK655393 WCG655393 WMC655393 WVY655393 AI720929 JM720929 TI720929 ADE720929 ANA720929 AWW720929 BGS720929 BQO720929 CAK720929 CKG720929 CUC720929 DDY720929 DNU720929 DXQ720929 EHM720929 ERI720929 FBE720929 FLA720929 FUW720929 GES720929 GOO720929 GYK720929 HIG720929 HSC720929 IBY720929 ILU720929 IVQ720929 JFM720929 JPI720929 JZE720929 KJA720929 KSW720929 LCS720929 LMO720929 LWK720929 MGG720929 MQC720929 MZY720929 NJU720929 NTQ720929 ODM720929 ONI720929 OXE720929 PHA720929 PQW720929 QAS720929 QKO720929 QUK720929 REG720929 ROC720929 RXY720929 SHU720929 SRQ720929 TBM720929 TLI720929 TVE720929 UFA720929 UOW720929 UYS720929 VIO720929 VSK720929 WCG720929 WMC720929 WVY720929 AI786465 JM786465 TI786465 ADE786465 ANA786465 AWW786465 BGS786465 BQO786465 CAK786465 CKG786465 CUC786465 DDY786465 DNU786465 DXQ786465 EHM786465 ERI786465 FBE786465 FLA786465 FUW786465 GES786465 GOO786465 GYK786465 HIG786465 HSC786465 IBY786465 ILU786465 IVQ786465 JFM786465 JPI786465 JZE786465 KJA786465 KSW786465 LCS786465 LMO786465 LWK786465 MGG786465 MQC786465 MZY786465 NJU786465 NTQ786465 ODM786465 ONI786465 OXE786465 PHA786465 PQW786465 QAS786465 QKO786465 QUK786465 REG786465 ROC786465 RXY786465 SHU786465 SRQ786465 TBM786465 TLI786465 TVE786465 UFA786465 UOW786465 UYS786465 VIO786465 VSK786465 WCG786465 WMC786465 WVY786465 AI852001 JM852001 TI852001 ADE852001 ANA852001 AWW852001 BGS852001 BQO852001 CAK852001 CKG852001 CUC852001 DDY852001 DNU852001 DXQ852001 EHM852001 ERI852001 FBE852001 FLA852001 FUW852001 GES852001 GOO852001 GYK852001 HIG852001 HSC852001 IBY852001 ILU852001 IVQ852001 JFM852001 JPI852001 JZE852001 KJA852001 KSW852001 LCS852001 LMO852001 LWK852001 MGG852001 MQC852001 MZY852001 NJU852001 NTQ852001 ODM852001 ONI852001 OXE852001 PHA852001 PQW852001 QAS852001 QKO852001 QUK852001 REG852001 ROC852001 RXY852001 SHU852001 SRQ852001 TBM852001 TLI852001 TVE852001 UFA852001 UOW852001 UYS852001 VIO852001 VSK852001 WCG852001 WMC852001 WVY852001 AI917537 JM917537 TI917537 ADE917537 ANA917537 AWW917537 BGS917537 BQO917537 CAK917537 CKG917537 CUC917537 DDY917537 DNU917537 DXQ917537 EHM917537 ERI917537 FBE917537 FLA917537 FUW917537 GES917537 GOO917537 GYK917537 HIG917537 HSC917537 IBY917537 ILU917537 IVQ917537 JFM917537 JPI917537 JZE917537 KJA917537 KSW917537 LCS917537 LMO917537 LWK917537 MGG917537 MQC917537 MZY917537 NJU917537 NTQ917537 ODM917537 ONI917537 OXE917537 PHA917537 PQW917537 QAS917537 QKO917537 QUK917537 REG917537 ROC917537 RXY917537 SHU917537 SRQ917537 TBM917537 TLI917537 TVE917537 UFA917537 UOW917537 UYS917537 VIO917537 VSK917537 WCG917537 WMC917537 WVY917537 AI983073 JM983073 TI983073 ADE983073 ANA983073 AWW983073 BGS983073 BQO983073 CAK983073 CKG983073 CUC983073 DDY983073 DNU983073 DXQ983073 EHM983073 ERI983073 FBE983073 FLA983073 FUW983073 GES983073 GOO983073 GYK983073 HIG983073 HSC983073 IBY983073 ILU983073 IVQ983073 JFM983073 JPI983073 JZE983073 KJA983073 KSW983073 LCS983073 LMO983073 LWK983073 MGG983073 MQC983073 MZY983073 NJU983073 NTQ983073 ODM983073 ONI983073 OXE983073 PHA983073 PQW983073 QAS983073 QKO983073 QUK983073 REG983073 ROC983073 RXY983073 SHU983073 SRQ983073 TBM983073 TLI983073 TVE983073 UFA983073 UOW983073 UYS983073 VIO983073 VSK983073 WCG983073 WMC983073 WVY983073 S65579:S65592 IW65579:IW65592 SS65579:SS65592 ACO65579:ACO65592 AMK65579:AMK65592 AWG65579:AWG65592 BGC65579:BGC65592 BPY65579:BPY65592 BZU65579:BZU65592 CJQ65579:CJQ65592 CTM65579:CTM65592 DDI65579:DDI65592 DNE65579:DNE65592 DXA65579:DXA65592 EGW65579:EGW65592 EQS65579:EQS65592 FAO65579:FAO65592 FKK65579:FKK65592 FUG65579:FUG65592 GEC65579:GEC65592 GNY65579:GNY65592 GXU65579:GXU65592 HHQ65579:HHQ65592 HRM65579:HRM65592 IBI65579:IBI65592 ILE65579:ILE65592 IVA65579:IVA65592 JEW65579:JEW65592 JOS65579:JOS65592 JYO65579:JYO65592 KIK65579:KIK65592 KSG65579:KSG65592 LCC65579:LCC65592 LLY65579:LLY65592 LVU65579:LVU65592 MFQ65579:MFQ65592 MPM65579:MPM65592 MZI65579:MZI65592 NJE65579:NJE65592 NTA65579:NTA65592 OCW65579:OCW65592 OMS65579:OMS65592 OWO65579:OWO65592 PGK65579:PGK65592 PQG65579:PQG65592 QAC65579:QAC65592 QJY65579:QJY65592 QTU65579:QTU65592 RDQ65579:RDQ65592 RNM65579:RNM65592 RXI65579:RXI65592 SHE65579:SHE65592 SRA65579:SRA65592 TAW65579:TAW65592 TKS65579:TKS65592 TUO65579:TUO65592 UEK65579:UEK65592 UOG65579:UOG65592 UYC65579:UYC65592 VHY65579:VHY65592 VRU65579:VRU65592 WBQ65579:WBQ65592 WLM65579:WLM65592 WVI65579:WVI65592 S131115:S131128 IW131115:IW131128 SS131115:SS131128 ACO131115:ACO131128 AMK131115:AMK131128 AWG131115:AWG131128 BGC131115:BGC131128 BPY131115:BPY131128 BZU131115:BZU131128 CJQ131115:CJQ131128 CTM131115:CTM131128 DDI131115:DDI131128 DNE131115:DNE131128 DXA131115:DXA131128 EGW131115:EGW131128 EQS131115:EQS131128 FAO131115:FAO131128 FKK131115:FKK131128 FUG131115:FUG131128 GEC131115:GEC131128 GNY131115:GNY131128 GXU131115:GXU131128 HHQ131115:HHQ131128 HRM131115:HRM131128 IBI131115:IBI131128 ILE131115:ILE131128 IVA131115:IVA131128 JEW131115:JEW131128 JOS131115:JOS131128 JYO131115:JYO131128 KIK131115:KIK131128 KSG131115:KSG131128 LCC131115:LCC131128 LLY131115:LLY131128 LVU131115:LVU131128 MFQ131115:MFQ131128 MPM131115:MPM131128 MZI131115:MZI131128 NJE131115:NJE131128 NTA131115:NTA131128 OCW131115:OCW131128 OMS131115:OMS131128 OWO131115:OWO131128 PGK131115:PGK131128 PQG131115:PQG131128 QAC131115:QAC131128 QJY131115:QJY131128 QTU131115:QTU131128 RDQ131115:RDQ131128 RNM131115:RNM131128 RXI131115:RXI131128 SHE131115:SHE131128 SRA131115:SRA131128 TAW131115:TAW131128 TKS131115:TKS131128 TUO131115:TUO131128 UEK131115:UEK131128 UOG131115:UOG131128 UYC131115:UYC131128 VHY131115:VHY131128 VRU131115:VRU131128 WBQ131115:WBQ131128 WLM131115:WLM131128 WVI131115:WVI131128 S196651:S196664 IW196651:IW196664 SS196651:SS196664 ACO196651:ACO196664 AMK196651:AMK196664 AWG196651:AWG196664 BGC196651:BGC196664 BPY196651:BPY196664 BZU196651:BZU196664 CJQ196651:CJQ196664 CTM196651:CTM196664 DDI196651:DDI196664 DNE196651:DNE196664 DXA196651:DXA196664 EGW196651:EGW196664 EQS196651:EQS196664 FAO196651:FAO196664 FKK196651:FKK196664 FUG196651:FUG196664 GEC196651:GEC196664 GNY196651:GNY196664 GXU196651:GXU196664 HHQ196651:HHQ196664 HRM196651:HRM196664 IBI196651:IBI196664 ILE196651:ILE196664 IVA196651:IVA196664 JEW196651:JEW196664 JOS196651:JOS196664 JYO196651:JYO196664 KIK196651:KIK196664 KSG196651:KSG196664 LCC196651:LCC196664 LLY196651:LLY196664 LVU196651:LVU196664 MFQ196651:MFQ196664 MPM196651:MPM196664 MZI196651:MZI196664 NJE196651:NJE196664 NTA196651:NTA196664 OCW196651:OCW196664 OMS196651:OMS196664 OWO196651:OWO196664 PGK196651:PGK196664 PQG196651:PQG196664 QAC196651:QAC196664 QJY196651:QJY196664 QTU196651:QTU196664 RDQ196651:RDQ196664 RNM196651:RNM196664 RXI196651:RXI196664 SHE196651:SHE196664 SRA196651:SRA196664 TAW196651:TAW196664 TKS196651:TKS196664 TUO196651:TUO196664 UEK196651:UEK196664 UOG196651:UOG196664 UYC196651:UYC196664 VHY196651:VHY196664 VRU196651:VRU196664 WBQ196651:WBQ196664 WLM196651:WLM196664 WVI196651:WVI196664 S262187:S262200 IW262187:IW262200 SS262187:SS262200 ACO262187:ACO262200 AMK262187:AMK262200 AWG262187:AWG262200 BGC262187:BGC262200 BPY262187:BPY262200 BZU262187:BZU262200 CJQ262187:CJQ262200 CTM262187:CTM262200 DDI262187:DDI262200 DNE262187:DNE262200 DXA262187:DXA262200 EGW262187:EGW262200 EQS262187:EQS262200 FAO262187:FAO262200 FKK262187:FKK262200 FUG262187:FUG262200 GEC262187:GEC262200 GNY262187:GNY262200 GXU262187:GXU262200 HHQ262187:HHQ262200 HRM262187:HRM262200 IBI262187:IBI262200 ILE262187:ILE262200 IVA262187:IVA262200 JEW262187:JEW262200 JOS262187:JOS262200 JYO262187:JYO262200 KIK262187:KIK262200 KSG262187:KSG262200 LCC262187:LCC262200 LLY262187:LLY262200 LVU262187:LVU262200 MFQ262187:MFQ262200 MPM262187:MPM262200 MZI262187:MZI262200 NJE262187:NJE262200 NTA262187:NTA262200 OCW262187:OCW262200 OMS262187:OMS262200 OWO262187:OWO262200 PGK262187:PGK262200 PQG262187:PQG262200 QAC262187:QAC262200 QJY262187:QJY262200 QTU262187:QTU262200 RDQ262187:RDQ262200 RNM262187:RNM262200 RXI262187:RXI262200 SHE262187:SHE262200 SRA262187:SRA262200 TAW262187:TAW262200 TKS262187:TKS262200 TUO262187:TUO262200 UEK262187:UEK262200 UOG262187:UOG262200 UYC262187:UYC262200 VHY262187:VHY262200 VRU262187:VRU262200 WBQ262187:WBQ262200 WLM262187:WLM262200 WVI262187:WVI262200 S327723:S327736 IW327723:IW327736 SS327723:SS327736 ACO327723:ACO327736 AMK327723:AMK327736 AWG327723:AWG327736 BGC327723:BGC327736 BPY327723:BPY327736 BZU327723:BZU327736 CJQ327723:CJQ327736 CTM327723:CTM327736 DDI327723:DDI327736 DNE327723:DNE327736 DXA327723:DXA327736 EGW327723:EGW327736 EQS327723:EQS327736 FAO327723:FAO327736 FKK327723:FKK327736 FUG327723:FUG327736 GEC327723:GEC327736 GNY327723:GNY327736 GXU327723:GXU327736 HHQ327723:HHQ327736 HRM327723:HRM327736 IBI327723:IBI327736 ILE327723:ILE327736 IVA327723:IVA327736 JEW327723:JEW327736 JOS327723:JOS327736 JYO327723:JYO327736 KIK327723:KIK327736 KSG327723:KSG327736 LCC327723:LCC327736 LLY327723:LLY327736 LVU327723:LVU327736 MFQ327723:MFQ327736 MPM327723:MPM327736 MZI327723:MZI327736 NJE327723:NJE327736 NTA327723:NTA327736 OCW327723:OCW327736 OMS327723:OMS327736 OWO327723:OWO327736 PGK327723:PGK327736 PQG327723:PQG327736 QAC327723:QAC327736 QJY327723:QJY327736 QTU327723:QTU327736 RDQ327723:RDQ327736 RNM327723:RNM327736 RXI327723:RXI327736 SHE327723:SHE327736 SRA327723:SRA327736 TAW327723:TAW327736 TKS327723:TKS327736 TUO327723:TUO327736 UEK327723:UEK327736 UOG327723:UOG327736 UYC327723:UYC327736 VHY327723:VHY327736 VRU327723:VRU327736 WBQ327723:WBQ327736 WLM327723:WLM327736 WVI327723:WVI327736 S393259:S393272 IW393259:IW393272 SS393259:SS393272 ACO393259:ACO393272 AMK393259:AMK393272 AWG393259:AWG393272 BGC393259:BGC393272 BPY393259:BPY393272 BZU393259:BZU393272 CJQ393259:CJQ393272 CTM393259:CTM393272 DDI393259:DDI393272 DNE393259:DNE393272 DXA393259:DXA393272 EGW393259:EGW393272 EQS393259:EQS393272 FAO393259:FAO393272 FKK393259:FKK393272 FUG393259:FUG393272 GEC393259:GEC393272 GNY393259:GNY393272 GXU393259:GXU393272 HHQ393259:HHQ393272 HRM393259:HRM393272 IBI393259:IBI393272 ILE393259:ILE393272 IVA393259:IVA393272 JEW393259:JEW393272 JOS393259:JOS393272 JYO393259:JYO393272 KIK393259:KIK393272 KSG393259:KSG393272 LCC393259:LCC393272 LLY393259:LLY393272 LVU393259:LVU393272 MFQ393259:MFQ393272 MPM393259:MPM393272 MZI393259:MZI393272 NJE393259:NJE393272 NTA393259:NTA393272 OCW393259:OCW393272 OMS393259:OMS393272 OWO393259:OWO393272 PGK393259:PGK393272 PQG393259:PQG393272 QAC393259:QAC393272 QJY393259:QJY393272 QTU393259:QTU393272 RDQ393259:RDQ393272 RNM393259:RNM393272 RXI393259:RXI393272 SHE393259:SHE393272 SRA393259:SRA393272 TAW393259:TAW393272 TKS393259:TKS393272 TUO393259:TUO393272 UEK393259:UEK393272 UOG393259:UOG393272 UYC393259:UYC393272 VHY393259:VHY393272 VRU393259:VRU393272 WBQ393259:WBQ393272 WLM393259:WLM393272 WVI393259:WVI393272 S458795:S458808 IW458795:IW458808 SS458795:SS458808 ACO458795:ACO458808 AMK458795:AMK458808 AWG458795:AWG458808 BGC458795:BGC458808 BPY458795:BPY458808 BZU458795:BZU458808 CJQ458795:CJQ458808 CTM458795:CTM458808 DDI458795:DDI458808 DNE458795:DNE458808 DXA458795:DXA458808 EGW458795:EGW458808 EQS458795:EQS458808 FAO458795:FAO458808 FKK458795:FKK458808 FUG458795:FUG458808 GEC458795:GEC458808 GNY458795:GNY458808 GXU458795:GXU458808 HHQ458795:HHQ458808 HRM458795:HRM458808 IBI458795:IBI458808 ILE458795:ILE458808 IVA458795:IVA458808 JEW458795:JEW458808 JOS458795:JOS458808 JYO458795:JYO458808 KIK458795:KIK458808 KSG458795:KSG458808 LCC458795:LCC458808 LLY458795:LLY458808 LVU458795:LVU458808 MFQ458795:MFQ458808 MPM458795:MPM458808 MZI458795:MZI458808 NJE458795:NJE458808 NTA458795:NTA458808 OCW458795:OCW458808 OMS458795:OMS458808 OWO458795:OWO458808 PGK458795:PGK458808 PQG458795:PQG458808 QAC458795:QAC458808 QJY458795:QJY458808 QTU458795:QTU458808 RDQ458795:RDQ458808 RNM458795:RNM458808 RXI458795:RXI458808 SHE458795:SHE458808 SRA458795:SRA458808 TAW458795:TAW458808 TKS458795:TKS458808 TUO458795:TUO458808 UEK458795:UEK458808 UOG458795:UOG458808 UYC458795:UYC458808 VHY458795:VHY458808 VRU458795:VRU458808 WBQ458795:WBQ458808 WLM458795:WLM458808 WVI458795:WVI458808 S524331:S524344 IW524331:IW524344 SS524331:SS524344 ACO524331:ACO524344 AMK524331:AMK524344 AWG524331:AWG524344 BGC524331:BGC524344 BPY524331:BPY524344 BZU524331:BZU524344 CJQ524331:CJQ524344 CTM524331:CTM524344 DDI524331:DDI524344 DNE524331:DNE524344 DXA524331:DXA524344 EGW524331:EGW524344 EQS524331:EQS524344 FAO524331:FAO524344 FKK524331:FKK524344 FUG524331:FUG524344 GEC524331:GEC524344 GNY524331:GNY524344 GXU524331:GXU524344 HHQ524331:HHQ524344 HRM524331:HRM524344 IBI524331:IBI524344 ILE524331:ILE524344 IVA524331:IVA524344 JEW524331:JEW524344 JOS524331:JOS524344 JYO524331:JYO524344 KIK524331:KIK524344 KSG524331:KSG524344 LCC524331:LCC524344 LLY524331:LLY524344 LVU524331:LVU524344 MFQ524331:MFQ524344 MPM524331:MPM524344 MZI524331:MZI524344 NJE524331:NJE524344 NTA524331:NTA524344 OCW524331:OCW524344 OMS524331:OMS524344 OWO524331:OWO524344 PGK524331:PGK524344 PQG524331:PQG524344 QAC524331:QAC524344 QJY524331:QJY524344 QTU524331:QTU524344 RDQ524331:RDQ524344 RNM524331:RNM524344 RXI524331:RXI524344 SHE524331:SHE524344 SRA524331:SRA524344 TAW524331:TAW524344 TKS524331:TKS524344 TUO524331:TUO524344 UEK524331:UEK524344 UOG524331:UOG524344 UYC524331:UYC524344 VHY524331:VHY524344 VRU524331:VRU524344 WBQ524331:WBQ524344 WLM524331:WLM524344 WVI524331:WVI524344 S589867:S589880 IW589867:IW589880 SS589867:SS589880 ACO589867:ACO589880 AMK589867:AMK589880 AWG589867:AWG589880 BGC589867:BGC589880 BPY589867:BPY589880 BZU589867:BZU589880 CJQ589867:CJQ589880 CTM589867:CTM589880 DDI589867:DDI589880 DNE589867:DNE589880 DXA589867:DXA589880 EGW589867:EGW589880 EQS589867:EQS589880 FAO589867:FAO589880 FKK589867:FKK589880 FUG589867:FUG589880 GEC589867:GEC589880 GNY589867:GNY589880 GXU589867:GXU589880 HHQ589867:HHQ589880 HRM589867:HRM589880 IBI589867:IBI589880 ILE589867:ILE589880 IVA589867:IVA589880 JEW589867:JEW589880 JOS589867:JOS589880 JYO589867:JYO589880 KIK589867:KIK589880 KSG589867:KSG589880 LCC589867:LCC589880 LLY589867:LLY589880 LVU589867:LVU589880 MFQ589867:MFQ589880 MPM589867:MPM589880 MZI589867:MZI589880 NJE589867:NJE589880 NTA589867:NTA589880 OCW589867:OCW589880 OMS589867:OMS589880 OWO589867:OWO589880 PGK589867:PGK589880 PQG589867:PQG589880 QAC589867:QAC589880 QJY589867:QJY589880 QTU589867:QTU589880 RDQ589867:RDQ589880 RNM589867:RNM589880 RXI589867:RXI589880 SHE589867:SHE589880 SRA589867:SRA589880 TAW589867:TAW589880 TKS589867:TKS589880 TUO589867:TUO589880 UEK589867:UEK589880 UOG589867:UOG589880 UYC589867:UYC589880 VHY589867:VHY589880 VRU589867:VRU589880 WBQ589867:WBQ589880 WLM589867:WLM589880 WVI589867:WVI589880 S655403:S655416 IW655403:IW655416 SS655403:SS655416 ACO655403:ACO655416 AMK655403:AMK655416 AWG655403:AWG655416 BGC655403:BGC655416 BPY655403:BPY655416 BZU655403:BZU655416 CJQ655403:CJQ655416 CTM655403:CTM655416 DDI655403:DDI655416 DNE655403:DNE655416 DXA655403:DXA655416 EGW655403:EGW655416 EQS655403:EQS655416 FAO655403:FAO655416 FKK655403:FKK655416 FUG655403:FUG655416 GEC655403:GEC655416 GNY655403:GNY655416 GXU655403:GXU655416 HHQ655403:HHQ655416 HRM655403:HRM655416 IBI655403:IBI655416 ILE655403:ILE655416 IVA655403:IVA655416 JEW655403:JEW655416 JOS655403:JOS655416 JYO655403:JYO655416 KIK655403:KIK655416 KSG655403:KSG655416 LCC655403:LCC655416 LLY655403:LLY655416 LVU655403:LVU655416 MFQ655403:MFQ655416 MPM655403:MPM655416 MZI655403:MZI655416 NJE655403:NJE655416 NTA655403:NTA655416 OCW655403:OCW655416 OMS655403:OMS655416 OWO655403:OWO655416 PGK655403:PGK655416 PQG655403:PQG655416 QAC655403:QAC655416 QJY655403:QJY655416 QTU655403:QTU655416 RDQ655403:RDQ655416 RNM655403:RNM655416 RXI655403:RXI655416 SHE655403:SHE655416 SRA655403:SRA655416 TAW655403:TAW655416 TKS655403:TKS655416 TUO655403:TUO655416 UEK655403:UEK655416 UOG655403:UOG655416 UYC655403:UYC655416 VHY655403:VHY655416 VRU655403:VRU655416 WBQ655403:WBQ655416 WLM655403:WLM655416 WVI655403:WVI655416 S720939:S720952 IW720939:IW720952 SS720939:SS720952 ACO720939:ACO720952 AMK720939:AMK720952 AWG720939:AWG720952 BGC720939:BGC720952 BPY720939:BPY720952 BZU720939:BZU720952 CJQ720939:CJQ720952 CTM720939:CTM720952 DDI720939:DDI720952 DNE720939:DNE720952 DXA720939:DXA720952 EGW720939:EGW720952 EQS720939:EQS720952 FAO720939:FAO720952 FKK720939:FKK720952 FUG720939:FUG720952 GEC720939:GEC720952 GNY720939:GNY720952 GXU720939:GXU720952 HHQ720939:HHQ720952 HRM720939:HRM720952 IBI720939:IBI720952 ILE720939:ILE720952 IVA720939:IVA720952 JEW720939:JEW720952 JOS720939:JOS720952 JYO720939:JYO720952 KIK720939:KIK720952 KSG720939:KSG720952 LCC720939:LCC720952 LLY720939:LLY720952 LVU720939:LVU720952 MFQ720939:MFQ720952 MPM720939:MPM720952 MZI720939:MZI720952 NJE720939:NJE720952 NTA720939:NTA720952 OCW720939:OCW720952 OMS720939:OMS720952 OWO720939:OWO720952 PGK720939:PGK720952 PQG720939:PQG720952 QAC720939:QAC720952 QJY720939:QJY720952 QTU720939:QTU720952 RDQ720939:RDQ720952 RNM720939:RNM720952 RXI720939:RXI720952 SHE720939:SHE720952 SRA720939:SRA720952 TAW720939:TAW720952 TKS720939:TKS720952 TUO720939:TUO720952 UEK720939:UEK720952 UOG720939:UOG720952 UYC720939:UYC720952 VHY720939:VHY720952 VRU720939:VRU720952 WBQ720939:WBQ720952 WLM720939:WLM720952 WVI720939:WVI720952 S786475:S786488 IW786475:IW786488 SS786475:SS786488 ACO786475:ACO786488 AMK786475:AMK786488 AWG786475:AWG786488 BGC786475:BGC786488 BPY786475:BPY786488 BZU786475:BZU786488 CJQ786475:CJQ786488 CTM786475:CTM786488 DDI786475:DDI786488 DNE786475:DNE786488 DXA786475:DXA786488 EGW786475:EGW786488 EQS786475:EQS786488 FAO786475:FAO786488 FKK786475:FKK786488 FUG786475:FUG786488 GEC786475:GEC786488 GNY786475:GNY786488 GXU786475:GXU786488 HHQ786475:HHQ786488 HRM786475:HRM786488 IBI786475:IBI786488 ILE786475:ILE786488 IVA786475:IVA786488 JEW786475:JEW786488 JOS786475:JOS786488 JYO786475:JYO786488 KIK786475:KIK786488 KSG786475:KSG786488 LCC786475:LCC786488 LLY786475:LLY786488 LVU786475:LVU786488 MFQ786475:MFQ786488 MPM786475:MPM786488 MZI786475:MZI786488 NJE786475:NJE786488 NTA786475:NTA786488 OCW786475:OCW786488 OMS786475:OMS786488 OWO786475:OWO786488 PGK786475:PGK786488 PQG786475:PQG786488 QAC786475:QAC786488 QJY786475:QJY786488 QTU786475:QTU786488 RDQ786475:RDQ786488 RNM786475:RNM786488 RXI786475:RXI786488 SHE786475:SHE786488 SRA786475:SRA786488 TAW786475:TAW786488 TKS786475:TKS786488 TUO786475:TUO786488 UEK786475:UEK786488 UOG786475:UOG786488 UYC786475:UYC786488 VHY786475:VHY786488 VRU786475:VRU786488 WBQ786475:WBQ786488 WLM786475:WLM786488 WVI786475:WVI786488 S852011:S852024 IW852011:IW852024 SS852011:SS852024 ACO852011:ACO852024 AMK852011:AMK852024 AWG852011:AWG852024 BGC852011:BGC852024 BPY852011:BPY852024 BZU852011:BZU852024 CJQ852011:CJQ852024 CTM852011:CTM852024 DDI852011:DDI852024 DNE852011:DNE852024 DXA852011:DXA852024 EGW852011:EGW852024 EQS852011:EQS852024 FAO852011:FAO852024 FKK852011:FKK852024 FUG852011:FUG852024 GEC852011:GEC852024 GNY852011:GNY852024 GXU852011:GXU852024 HHQ852011:HHQ852024 HRM852011:HRM852024 IBI852011:IBI852024 ILE852011:ILE852024 IVA852011:IVA852024 JEW852011:JEW852024 JOS852011:JOS852024 JYO852011:JYO852024 KIK852011:KIK852024 KSG852011:KSG852024 LCC852011:LCC852024 LLY852011:LLY852024 LVU852011:LVU852024 MFQ852011:MFQ852024 MPM852011:MPM852024 MZI852011:MZI852024 NJE852011:NJE852024 NTA852011:NTA852024 OCW852011:OCW852024 OMS852011:OMS852024 OWO852011:OWO852024 PGK852011:PGK852024 PQG852011:PQG852024 QAC852011:QAC852024 QJY852011:QJY852024 QTU852011:QTU852024 RDQ852011:RDQ852024 RNM852011:RNM852024 RXI852011:RXI852024 SHE852011:SHE852024 SRA852011:SRA852024 TAW852011:TAW852024 TKS852011:TKS852024 TUO852011:TUO852024 UEK852011:UEK852024 UOG852011:UOG852024 UYC852011:UYC852024 VHY852011:VHY852024 VRU852011:VRU852024 WBQ852011:WBQ852024 WLM852011:WLM852024 WVI852011:WVI852024 S917547:S917560 IW917547:IW917560 SS917547:SS917560 ACO917547:ACO917560 AMK917547:AMK917560 AWG917547:AWG917560 BGC917547:BGC917560 BPY917547:BPY917560 BZU917547:BZU917560 CJQ917547:CJQ917560 CTM917547:CTM917560 DDI917547:DDI917560 DNE917547:DNE917560 DXA917547:DXA917560 EGW917547:EGW917560 EQS917547:EQS917560 FAO917547:FAO917560 FKK917547:FKK917560 FUG917547:FUG917560 GEC917547:GEC917560 GNY917547:GNY917560 GXU917547:GXU917560 HHQ917547:HHQ917560 HRM917547:HRM917560 IBI917547:IBI917560 ILE917547:ILE917560 IVA917547:IVA917560 JEW917547:JEW917560 JOS917547:JOS917560 JYO917547:JYO917560 KIK917547:KIK917560 KSG917547:KSG917560 LCC917547:LCC917560 LLY917547:LLY917560 LVU917547:LVU917560 MFQ917547:MFQ917560 MPM917547:MPM917560 MZI917547:MZI917560 NJE917547:NJE917560 NTA917547:NTA917560 OCW917547:OCW917560 OMS917547:OMS917560 OWO917547:OWO917560 PGK917547:PGK917560 PQG917547:PQG917560 QAC917547:QAC917560 QJY917547:QJY917560 QTU917547:QTU917560 RDQ917547:RDQ917560 RNM917547:RNM917560 RXI917547:RXI917560 SHE917547:SHE917560 SRA917547:SRA917560 TAW917547:TAW917560 TKS917547:TKS917560 TUO917547:TUO917560 UEK917547:UEK917560 UOG917547:UOG917560 UYC917547:UYC917560 VHY917547:VHY917560 VRU917547:VRU917560 WBQ917547:WBQ917560 WLM917547:WLM917560 WVI917547:WVI917560 S983083:S983096 IW983083:IW983096 SS983083:SS983096 ACO983083:ACO983096 AMK983083:AMK983096 AWG983083:AWG983096 BGC983083:BGC983096 BPY983083:BPY983096 BZU983083:BZU983096 CJQ983083:CJQ983096 CTM983083:CTM983096 DDI983083:DDI983096 DNE983083:DNE983096 DXA983083:DXA983096 EGW983083:EGW983096 EQS983083:EQS983096 FAO983083:FAO983096 FKK983083:FKK983096 FUG983083:FUG983096 GEC983083:GEC983096 GNY983083:GNY983096 GXU983083:GXU983096 HHQ983083:HHQ983096 HRM983083:HRM983096 IBI983083:IBI983096 ILE983083:ILE983096 IVA983083:IVA983096 JEW983083:JEW983096 JOS983083:JOS983096 JYO983083:JYO983096 KIK983083:KIK983096 KSG983083:KSG983096 LCC983083:LCC983096 LLY983083:LLY983096 LVU983083:LVU983096 MFQ983083:MFQ983096 MPM983083:MPM983096 MZI983083:MZI983096 NJE983083:NJE983096 NTA983083:NTA983096 OCW983083:OCW983096 OMS983083:OMS983096 OWO983083:OWO983096 PGK983083:PGK983096 PQG983083:PQG983096 QAC983083:QAC983096 QJY983083:QJY983096 QTU983083:QTU983096 RDQ983083:RDQ983096 RNM983083:RNM983096 RXI983083:RXI983096 SHE983083:SHE983096 SRA983083:SRA983096 TAW983083:TAW983096 TKS983083:TKS983096 TUO983083:TUO983096 UEK983083:UEK983096 UOG983083:UOG983096 UYC983083:UYC983096 VHY983083:VHY983096 VRU983083:VRU983096 WBQ983083:WBQ983096 WLM983083:WLM983096 WVI983083:WVI983096 AG65579:AG65592 JK65579:JK65592 TG65579:TG65592 ADC65579:ADC65592 AMY65579:AMY65592 AWU65579:AWU65592 BGQ65579:BGQ65592 BQM65579:BQM65592 CAI65579:CAI65592 CKE65579:CKE65592 CUA65579:CUA65592 DDW65579:DDW65592 DNS65579:DNS65592 DXO65579:DXO65592 EHK65579:EHK65592 ERG65579:ERG65592 FBC65579:FBC65592 FKY65579:FKY65592 FUU65579:FUU65592 GEQ65579:GEQ65592 GOM65579:GOM65592 GYI65579:GYI65592 HIE65579:HIE65592 HSA65579:HSA65592 IBW65579:IBW65592 ILS65579:ILS65592 IVO65579:IVO65592 JFK65579:JFK65592 JPG65579:JPG65592 JZC65579:JZC65592 KIY65579:KIY65592 KSU65579:KSU65592 LCQ65579:LCQ65592 LMM65579:LMM65592 LWI65579:LWI65592 MGE65579:MGE65592 MQA65579:MQA65592 MZW65579:MZW65592 NJS65579:NJS65592 NTO65579:NTO65592 ODK65579:ODK65592 ONG65579:ONG65592 OXC65579:OXC65592 PGY65579:PGY65592 PQU65579:PQU65592 QAQ65579:QAQ65592 QKM65579:QKM65592 QUI65579:QUI65592 REE65579:REE65592 ROA65579:ROA65592 RXW65579:RXW65592 SHS65579:SHS65592 SRO65579:SRO65592 TBK65579:TBK65592 TLG65579:TLG65592 TVC65579:TVC65592 UEY65579:UEY65592 UOU65579:UOU65592 UYQ65579:UYQ65592 VIM65579:VIM65592 VSI65579:VSI65592 WCE65579:WCE65592 WMA65579:WMA65592 WVW65579:WVW65592 AG131115:AG131128 JK131115:JK131128 TG131115:TG131128 ADC131115:ADC131128 AMY131115:AMY131128 AWU131115:AWU131128 BGQ131115:BGQ131128 BQM131115:BQM131128 CAI131115:CAI131128 CKE131115:CKE131128 CUA131115:CUA131128 DDW131115:DDW131128 DNS131115:DNS131128 DXO131115:DXO131128 EHK131115:EHK131128 ERG131115:ERG131128 FBC131115:FBC131128 FKY131115:FKY131128 FUU131115:FUU131128 GEQ131115:GEQ131128 GOM131115:GOM131128 GYI131115:GYI131128 HIE131115:HIE131128 HSA131115:HSA131128 IBW131115:IBW131128 ILS131115:ILS131128 IVO131115:IVO131128 JFK131115:JFK131128 JPG131115:JPG131128 JZC131115:JZC131128 KIY131115:KIY131128 KSU131115:KSU131128 LCQ131115:LCQ131128 LMM131115:LMM131128 LWI131115:LWI131128 MGE131115:MGE131128 MQA131115:MQA131128 MZW131115:MZW131128 NJS131115:NJS131128 NTO131115:NTO131128 ODK131115:ODK131128 ONG131115:ONG131128 OXC131115:OXC131128 PGY131115:PGY131128 PQU131115:PQU131128 QAQ131115:QAQ131128 QKM131115:QKM131128 QUI131115:QUI131128 REE131115:REE131128 ROA131115:ROA131128 RXW131115:RXW131128 SHS131115:SHS131128 SRO131115:SRO131128 TBK131115:TBK131128 TLG131115:TLG131128 TVC131115:TVC131128 UEY131115:UEY131128 UOU131115:UOU131128 UYQ131115:UYQ131128 VIM131115:VIM131128 VSI131115:VSI131128 WCE131115:WCE131128 WMA131115:WMA131128 WVW131115:WVW131128 AG196651:AG196664 JK196651:JK196664 TG196651:TG196664 ADC196651:ADC196664 AMY196651:AMY196664 AWU196651:AWU196664 BGQ196651:BGQ196664 BQM196651:BQM196664 CAI196651:CAI196664 CKE196651:CKE196664 CUA196651:CUA196664 DDW196651:DDW196664 DNS196651:DNS196664 DXO196651:DXO196664 EHK196651:EHK196664 ERG196651:ERG196664 FBC196651:FBC196664 FKY196651:FKY196664 FUU196651:FUU196664 GEQ196651:GEQ196664 GOM196651:GOM196664 GYI196651:GYI196664 HIE196651:HIE196664 HSA196651:HSA196664 IBW196651:IBW196664 ILS196651:ILS196664 IVO196651:IVO196664 JFK196651:JFK196664 JPG196651:JPG196664 JZC196651:JZC196664 KIY196651:KIY196664 KSU196651:KSU196664 LCQ196651:LCQ196664 LMM196651:LMM196664 LWI196651:LWI196664 MGE196651:MGE196664 MQA196651:MQA196664 MZW196651:MZW196664 NJS196651:NJS196664 NTO196651:NTO196664 ODK196651:ODK196664 ONG196651:ONG196664 OXC196651:OXC196664 PGY196651:PGY196664 PQU196651:PQU196664 QAQ196651:QAQ196664 QKM196651:QKM196664 QUI196651:QUI196664 REE196651:REE196664 ROA196651:ROA196664 RXW196651:RXW196664 SHS196651:SHS196664 SRO196651:SRO196664 TBK196651:TBK196664 TLG196651:TLG196664 TVC196651:TVC196664 UEY196651:UEY196664 UOU196651:UOU196664 UYQ196651:UYQ196664 VIM196651:VIM196664 VSI196651:VSI196664 WCE196651:WCE196664 WMA196651:WMA196664 WVW196651:WVW196664 AG262187:AG262200 JK262187:JK262200 TG262187:TG262200 ADC262187:ADC262200 AMY262187:AMY262200 AWU262187:AWU262200 BGQ262187:BGQ262200 BQM262187:BQM262200 CAI262187:CAI262200 CKE262187:CKE262200 CUA262187:CUA262200 DDW262187:DDW262200 DNS262187:DNS262200 DXO262187:DXO262200 EHK262187:EHK262200 ERG262187:ERG262200 FBC262187:FBC262200 FKY262187:FKY262200 FUU262187:FUU262200 GEQ262187:GEQ262200 GOM262187:GOM262200 GYI262187:GYI262200 HIE262187:HIE262200 HSA262187:HSA262200 IBW262187:IBW262200 ILS262187:ILS262200 IVO262187:IVO262200 JFK262187:JFK262200 JPG262187:JPG262200 JZC262187:JZC262200 KIY262187:KIY262200 KSU262187:KSU262200 LCQ262187:LCQ262200 LMM262187:LMM262200 LWI262187:LWI262200 MGE262187:MGE262200 MQA262187:MQA262200 MZW262187:MZW262200 NJS262187:NJS262200 NTO262187:NTO262200 ODK262187:ODK262200 ONG262187:ONG262200 OXC262187:OXC262200 PGY262187:PGY262200 PQU262187:PQU262200 QAQ262187:QAQ262200 QKM262187:QKM262200 QUI262187:QUI262200 REE262187:REE262200 ROA262187:ROA262200 RXW262187:RXW262200 SHS262187:SHS262200 SRO262187:SRO262200 TBK262187:TBK262200 TLG262187:TLG262200 TVC262187:TVC262200 UEY262187:UEY262200 UOU262187:UOU262200 UYQ262187:UYQ262200 VIM262187:VIM262200 VSI262187:VSI262200 WCE262187:WCE262200 WMA262187:WMA262200 WVW262187:WVW262200 AG327723:AG327736 JK327723:JK327736 TG327723:TG327736 ADC327723:ADC327736 AMY327723:AMY327736 AWU327723:AWU327736 BGQ327723:BGQ327736 BQM327723:BQM327736 CAI327723:CAI327736 CKE327723:CKE327736 CUA327723:CUA327736 DDW327723:DDW327736 DNS327723:DNS327736 DXO327723:DXO327736 EHK327723:EHK327736 ERG327723:ERG327736 FBC327723:FBC327736 FKY327723:FKY327736 FUU327723:FUU327736 GEQ327723:GEQ327736 GOM327723:GOM327736 GYI327723:GYI327736 HIE327723:HIE327736 HSA327723:HSA327736 IBW327723:IBW327736 ILS327723:ILS327736 IVO327723:IVO327736 JFK327723:JFK327736 JPG327723:JPG327736 JZC327723:JZC327736 KIY327723:KIY327736 KSU327723:KSU327736 LCQ327723:LCQ327736 LMM327723:LMM327736 LWI327723:LWI327736 MGE327723:MGE327736 MQA327723:MQA327736 MZW327723:MZW327736 NJS327723:NJS327736 NTO327723:NTO327736 ODK327723:ODK327736 ONG327723:ONG327736 OXC327723:OXC327736 PGY327723:PGY327736 PQU327723:PQU327736 QAQ327723:QAQ327736 QKM327723:QKM327736 QUI327723:QUI327736 REE327723:REE327736 ROA327723:ROA327736 RXW327723:RXW327736 SHS327723:SHS327736 SRO327723:SRO327736 TBK327723:TBK327736 TLG327723:TLG327736 TVC327723:TVC327736 UEY327723:UEY327736 UOU327723:UOU327736 UYQ327723:UYQ327736 VIM327723:VIM327736 VSI327723:VSI327736 WCE327723:WCE327736 WMA327723:WMA327736 WVW327723:WVW327736 AG393259:AG393272 JK393259:JK393272 TG393259:TG393272 ADC393259:ADC393272 AMY393259:AMY393272 AWU393259:AWU393272 BGQ393259:BGQ393272 BQM393259:BQM393272 CAI393259:CAI393272 CKE393259:CKE393272 CUA393259:CUA393272 DDW393259:DDW393272 DNS393259:DNS393272 DXO393259:DXO393272 EHK393259:EHK393272 ERG393259:ERG393272 FBC393259:FBC393272 FKY393259:FKY393272 FUU393259:FUU393272 GEQ393259:GEQ393272 GOM393259:GOM393272 GYI393259:GYI393272 HIE393259:HIE393272 HSA393259:HSA393272 IBW393259:IBW393272 ILS393259:ILS393272 IVO393259:IVO393272 JFK393259:JFK393272 JPG393259:JPG393272 JZC393259:JZC393272 KIY393259:KIY393272 KSU393259:KSU393272 LCQ393259:LCQ393272 LMM393259:LMM393272 LWI393259:LWI393272 MGE393259:MGE393272 MQA393259:MQA393272 MZW393259:MZW393272 NJS393259:NJS393272 NTO393259:NTO393272 ODK393259:ODK393272 ONG393259:ONG393272 OXC393259:OXC393272 PGY393259:PGY393272 PQU393259:PQU393272 QAQ393259:QAQ393272 QKM393259:QKM393272 QUI393259:QUI393272 REE393259:REE393272 ROA393259:ROA393272 RXW393259:RXW393272 SHS393259:SHS393272 SRO393259:SRO393272 TBK393259:TBK393272 TLG393259:TLG393272 TVC393259:TVC393272 UEY393259:UEY393272 UOU393259:UOU393272 UYQ393259:UYQ393272 VIM393259:VIM393272 VSI393259:VSI393272 WCE393259:WCE393272 WMA393259:WMA393272 WVW393259:WVW393272 AG458795:AG458808 JK458795:JK458808 TG458795:TG458808 ADC458795:ADC458808 AMY458795:AMY458808 AWU458795:AWU458808 BGQ458795:BGQ458808 BQM458795:BQM458808 CAI458795:CAI458808 CKE458795:CKE458808 CUA458795:CUA458808 DDW458795:DDW458808 DNS458795:DNS458808 DXO458795:DXO458808 EHK458795:EHK458808 ERG458795:ERG458808 FBC458795:FBC458808 FKY458795:FKY458808 FUU458795:FUU458808 GEQ458795:GEQ458808 GOM458795:GOM458808 GYI458795:GYI458808 HIE458795:HIE458808 HSA458795:HSA458808 IBW458795:IBW458808 ILS458795:ILS458808 IVO458795:IVO458808 JFK458795:JFK458808 JPG458795:JPG458808 JZC458795:JZC458808 KIY458795:KIY458808 KSU458795:KSU458808 LCQ458795:LCQ458808 LMM458795:LMM458808 LWI458795:LWI458808 MGE458795:MGE458808 MQA458795:MQA458808 MZW458795:MZW458808 NJS458795:NJS458808 NTO458795:NTO458808 ODK458795:ODK458808 ONG458795:ONG458808 OXC458795:OXC458808 PGY458795:PGY458808 PQU458795:PQU458808 QAQ458795:QAQ458808 QKM458795:QKM458808 QUI458795:QUI458808 REE458795:REE458808 ROA458795:ROA458808 RXW458795:RXW458808 SHS458795:SHS458808 SRO458795:SRO458808 TBK458795:TBK458808 TLG458795:TLG458808 TVC458795:TVC458808 UEY458795:UEY458808 UOU458795:UOU458808 UYQ458795:UYQ458808 VIM458795:VIM458808 VSI458795:VSI458808 WCE458795:WCE458808 WMA458795:WMA458808 WVW458795:WVW458808 AG524331:AG524344 JK524331:JK524344 TG524331:TG524344 ADC524331:ADC524344 AMY524331:AMY524344 AWU524331:AWU524344 BGQ524331:BGQ524344 BQM524331:BQM524344 CAI524331:CAI524344 CKE524331:CKE524344 CUA524331:CUA524344 DDW524331:DDW524344 DNS524331:DNS524344 DXO524331:DXO524344 EHK524331:EHK524344 ERG524331:ERG524344 FBC524331:FBC524344 FKY524331:FKY524344 FUU524331:FUU524344 GEQ524331:GEQ524344 GOM524331:GOM524344 GYI524331:GYI524344 HIE524331:HIE524344 HSA524331:HSA524344 IBW524331:IBW524344 ILS524331:ILS524344 IVO524331:IVO524344 JFK524331:JFK524344 JPG524331:JPG524344 JZC524331:JZC524344 KIY524331:KIY524344 KSU524331:KSU524344 LCQ524331:LCQ524344 LMM524331:LMM524344 LWI524331:LWI524344 MGE524331:MGE524344 MQA524331:MQA524344 MZW524331:MZW524344 NJS524331:NJS524344 NTO524331:NTO524344 ODK524331:ODK524344 ONG524331:ONG524344 OXC524331:OXC524344 PGY524331:PGY524344 PQU524331:PQU524344 QAQ524331:QAQ524344 QKM524331:QKM524344 QUI524331:QUI524344 REE524331:REE524344 ROA524331:ROA524344 RXW524331:RXW524344 SHS524331:SHS524344 SRO524331:SRO524344 TBK524331:TBK524344 TLG524331:TLG524344 TVC524331:TVC524344 UEY524331:UEY524344 UOU524331:UOU524344 UYQ524331:UYQ524344 VIM524331:VIM524344 VSI524331:VSI524344 WCE524331:WCE524344 WMA524331:WMA524344 WVW524331:WVW524344 AG589867:AG589880 JK589867:JK589880 TG589867:TG589880 ADC589867:ADC589880 AMY589867:AMY589880 AWU589867:AWU589880 BGQ589867:BGQ589880 BQM589867:BQM589880 CAI589867:CAI589880 CKE589867:CKE589880 CUA589867:CUA589880 DDW589867:DDW589880 DNS589867:DNS589880 DXO589867:DXO589880 EHK589867:EHK589880 ERG589867:ERG589880 FBC589867:FBC589880 FKY589867:FKY589880 FUU589867:FUU589880 GEQ589867:GEQ589880 GOM589867:GOM589880 GYI589867:GYI589880 HIE589867:HIE589880 HSA589867:HSA589880 IBW589867:IBW589880 ILS589867:ILS589880 IVO589867:IVO589880 JFK589867:JFK589880 JPG589867:JPG589880 JZC589867:JZC589880 KIY589867:KIY589880 KSU589867:KSU589880 LCQ589867:LCQ589880 LMM589867:LMM589880 LWI589867:LWI589880 MGE589867:MGE589880 MQA589867:MQA589880 MZW589867:MZW589880 NJS589867:NJS589880 NTO589867:NTO589880 ODK589867:ODK589880 ONG589867:ONG589880 OXC589867:OXC589880 PGY589867:PGY589880 PQU589867:PQU589880 QAQ589867:QAQ589880 QKM589867:QKM589880 QUI589867:QUI589880 REE589867:REE589880 ROA589867:ROA589880 RXW589867:RXW589880 SHS589867:SHS589880 SRO589867:SRO589880 TBK589867:TBK589880 TLG589867:TLG589880 TVC589867:TVC589880 UEY589867:UEY589880 UOU589867:UOU589880 UYQ589867:UYQ589880 VIM589867:VIM589880 VSI589867:VSI589880 WCE589867:WCE589880 WMA589867:WMA589880 WVW589867:WVW589880 AG655403:AG655416 JK655403:JK655416 TG655403:TG655416 ADC655403:ADC655416 AMY655403:AMY655416 AWU655403:AWU655416 BGQ655403:BGQ655416 BQM655403:BQM655416 CAI655403:CAI655416 CKE655403:CKE655416 CUA655403:CUA655416 DDW655403:DDW655416 DNS655403:DNS655416 DXO655403:DXO655416 EHK655403:EHK655416 ERG655403:ERG655416 FBC655403:FBC655416 FKY655403:FKY655416 FUU655403:FUU655416 GEQ655403:GEQ655416 GOM655403:GOM655416 GYI655403:GYI655416 HIE655403:HIE655416 HSA655403:HSA655416 IBW655403:IBW655416 ILS655403:ILS655416 IVO655403:IVO655416 JFK655403:JFK655416 JPG655403:JPG655416 JZC655403:JZC655416 KIY655403:KIY655416 KSU655403:KSU655416 LCQ655403:LCQ655416 LMM655403:LMM655416 LWI655403:LWI655416 MGE655403:MGE655416 MQA655403:MQA655416 MZW655403:MZW655416 NJS655403:NJS655416 NTO655403:NTO655416 ODK655403:ODK655416 ONG655403:ONG655416 OXC655403:OXC655416 PGY655403:PGY655416 PQU655403:PQU655416 QAQ655403:QAQ655416 QKM655403:QKM655416 QUI655403:QUI655416 REE655403:REE655416 ROA655403:ROA655416 RXW655403:RXW655416 SHS655403:SHS655416 SRO655403:SRO655416 TBK655403:TBK655416 TLG655403:TLG655416 TVC655403:TVC655416 UEY655403:UEY655416 UOU655403:UOU655416 UYQ655403:UYQ655416 VIM655403:VIM655416 VSI655403:VSI655416 WCE655403:WCE655416 WMA655403:WMA655416 WVW655403:WVW655416 AG720939:AG720952 JK720939:JK720952 TG720939:TG720952 ADC720939:ADC720952 AMY720939:AMY720952 AWU720939:AWU720952 BGQ720939:BGQ720952 BQM720939:BQM720952 CAI720939:CAI720952 CKE720939:CKE720952 CUA720939:CUA720952 DDW720939:DDW720952 DNS720939:DNS720952 DXO720939:DXO720952 EHK720939:EHK720952 ERG720939:ERG720952 FBC720939:FBC720952 FKY720939:FKY720952 FUU720939:FUU720952 GEQ720939:GEQ720952 GOM720939:GOM720952 GYI720939:GYI720952 HIE720939:HIE720952 HSA720939:HSA720952 IBW720939:IBW720952 ILS720939:ILS720952 IVO720939:IVO720952 JFK720939:JFK720952 JPG720939:JPG720952 JZC720939:JZC720952 KIY720939:KIY720952 KSU720939:KSU720952 LCQ720939:LCQ720952 LMM720939:LMM720952 LWI720939:LWI720952 MGE720939:MGE720952 MQA720939:MQA720952 MZW720939:MZW720952 NJS720939:NJS720952 NTO720939:NTO720952 ODK720939:ODK720952 ONG720939:ONG720952 OXC720939:OXC720952 PGY720939:PGY720952 PQU720939:PQU720952 QAQ720939:QAQ720952 QKM720939:QKM720952 QUI720939:QUI720952 REE720939:REE720952 ROA720939:ROA720952 RXW720939:RXW720952 SHS720939:SHS720952 SRO720939:SRO720952 TBK720939:TBK720952 TLG720939:TLG720952 TVC720939:TVC720952 UEY720939:UEY720952 UOU720939:UOU720952 UYQ720939:UYQ720952 VIM720939:VIM720952 VSI720939:VSI720952 WCE720939:WCE720952 WMA720939:WMA720952 WVW720939:WVW720952 AG786475:AG786488 JK786475:JK786488 TG786475:TG786488 ADC786475:ADC786488 AMY786475:AMY786488 AWU786475:AWU786488 BGQ786475:BGQ786488 BQM786475:BQM786488 CAI786475:CAI786488 CKE786475:CKE786488 CUA786475:CUA786488 DDW786475:DDW786488 DNS786475:DNS786488 DXO786475:DXO786488 EHK786475:EHK786488 ERG786475:ERG786488 FBC786475:FBC786488 FKY786475:FKY786488 FUU786475:FUU786488 GEQ786475:GEQ786488 GOM786475:GOM786488 GYI786475:GYI786488 HIE786475:HIE786488 HSA786475:HSA786488 IBW786475:IBW786488 ILS786475:ILS786488 IVO786475:IVO786488 JFK786475:JFK786488 JPG786475:JPG786488 JZC786475:JZC786488 KIY786475:KIY786488 KSU786475:KSU786488 LCQ786475:LCQ786488 LMM786475:LMM786488 LWI786475:LWI786488 MGE786475:MGE786488 MQA786475:MQA786488 MZW786475:MZW786488 NJS786475:NJS786488 NTO786475:NTO786488 ODK786475:ODK786488 ONG786475:ONG786488 OXC786475:OXC786488 PGY786475:PGY786488 PQU786475:PQU786488 QAQ786475:QAQ786488 QKM786475:QKM786488 QUI786475:QUI786488 REE786475:REE786488 ROA786475:ROA786488 RXW786475:RXW786488 SHS786475:SHS786488 SRO786475:SRO786488 TBK786475:TBK786488 TLG786475:TLG786488 TVC786475:TVC786488 UEY786475:UEY786488 UOU786475:UOU786488 UYQ786475:UYQ786488 VIM786475:VIM786488 VSI786475:VSI786488 WCE786475:WCE786488 WMA786475:WMA786488 WVW786475:WVW786488 AG852011:AG852024 JK852011:JK852024 TG852011:TG852024 ADC852011:ADC852024 AMY852011:AMY852024 AWU852011:AWU852024 BGQ852011:BGQ852024 BQM852011:BQM852024 CAI852011:CAI852024 CKE852011:CKE852024 CUA852011:CUA852024 DDW852011:DDW852024 DNS852011:DNS852024 DXO852011:DXO852024 EHK852011:EHK852024 ERG852011:ERG852024 FBC852011:FBC852024 FKY852011:FKY852024 FUU852011:FUU852024 GEQ852011:GEQ852024 GOM852011:GOM852024 GYI852011:GYI852024 HIE852011:HIE852024 HSA852011:HSA852024 IBW852011:IBW852024 ILS852011:ILS852024 IVO852011:IVO852024 JFK852011:JFK852024 JPG852011:JPG852024 JZC852011:JZC852024 KIY852011:KIY852024 KSU852011:KSU852024 LCQ852011:LCQ852024 LMM852011:LMM852024 LWI852011:LWI852024 MGE852011:MGE852024 MQA852011:MQA852024 MZW852011:MZW852024 NJS852011:NJS852024 NTO852011:NTO852024 ODK852011:ODK852024 ONG852011:ONG852024 OXC852011:OXC852024 PGY852011:PGY852024 PQU852011:PQU852024 QAQ852011:QAQ852024 QKM852011:QKM852024 QUI852011:QUI852024 REE852011:REE852024 ROA852011:ROA852024 RXW852011:RXW852024 SHS852011:SHS852024 SRO852011:SRO852024 TBK852011:TBK852024 TLG852011:TLG852024 TVC852011:TVC852024 UEY852011:UEY852024 UOU852011:UOU852024 UYQ852011:UYQ852024 VIM852011:VIM852024 VSI852011:VSI852024 WCE852011:WCE852024 WMA852011:WMA852024 WVW852011:WVW852024 AG917547:AG917560 JK917547:JK917560 TG917547:TG917560 ADC917547:ADC917560 AMY917547:AMY917560 AWU917547:AWU917560 BGQ917547:BGQ917560 BQM917547:BQM917560 CAI917547:CAI917560 CKE917547:CKE917560 CUA917547:CUA917560 DDW917547:DDW917560 DNS917547:DNS917560 DXO917547:DXO917560 EHK917547:EHK917560 ERG917547:ERG917560 FBC917547:FBC917560 FKY917547:FKY917560 FUU917547:FUU917560 GEQ917547:GEQ917560 GOM917547:GOM917560 GYI917547:GYI917560 HIE917547:HIE917560 HSA917547:HSA917560 IBW917547:IBW917560 ILS917547:ILS917560 IVO917547:IVO917560 JFK917547:JFK917560 JPG917547:JPG917560 JZC917547:JZC917560 KIY917547:KIY917560 KSU917547:KSU917560 LCQ917547:LCQ917560 LMM917547:LMM917560 LWI917547:LWI917560 MGE917547:MGE917560 MQA917547:MQA917560 MZW917547:MZW917560 NJS917547:NJS917560 NTO917547:NTO917560 ODK917547:ODK917560 ONG917547:ONG917560 OXC917547:OXC917560 PGY917547:PGY917560 PQU917547:PQU917560 QAQ917547:QAQ917560 QKM917547:QKM917560 QUI917547:QUI917560 REE917547:REE917560 ROA917547:ROA917560 RXW917547:RXW917560 SHS917547:SHS917560 SRO917547:SRO917560 TBK917547:TBK917560 TLG917547:TLG917560 TVC917547:TVC917560 UEY917547:UEY917560 UOU917547:UOU917560 UYQ917547:UYQ917560 VIM917547:VIM917560 VSI917547:VSI917560 WCE917547:WCE917560 WMA917547:WMA917560 WVW917547:WVW917560 AG983083:AG983096 JK983083:JK983096 TG983083:TG983096 ADC983083:ADC983096 AMY983083:AMY983096 AWU983083:AWU983096 BGQ983083:BGQ983096 BQM983083:BQM983096 CAI983083:CAI983096 CKE983083:CKE983096 CUA983083:CUA983096 DDW983083:DDW983096 DNS983083:DNS983096 DXO983083:DXO983096 EHK983083:EHK983096 ERG983083:ERG983096 FBC983083:FBC983096 FKY983083:FKY983096 FUU983083:FUU983096 GEQ983083:GEQ983096 GOM983083:GOM983096 GYI983083:GYI983096 HIE983083:HIE983096 HSA983083:HSA983096 IBW983083:IBW983096 ILS983083:ILS983096 IVO983083:IVO983096 JFK983083:JFK983096 JPG983083:JPG983096 JZC983083:JZC983096 KIY983083:KIY983096 KSU983083:KSU983096 LCQ983083:LCQ983096 LMM983083:LMM983096 LWI983083:LWI983096 MGE983083:MGE983096 MQA983083:MQA983096 MZW983083:MZW983096 NJS983083:NJS983096 NTO983083:NTO983096 ODK983083:ODK983096 ONG983083:ONG983096 OXC983083:OXC983096 PGY983083:PGY983096 PQU983083:PQU983096 QAQ983083:QAQ983096 QKM983083:QKM983096 QUI983083:QUI983096 REE983083:REE983096 ROA983083:ROA983096 RXW983083:RXW983096 SHS983083:SHS983096 SRO983083:SRO983096 TBK983083:TBK983096 TLG983083:TLG983096 TVC983083:TVC983096 UEY983083:UEY983096 UOU983083:UOU983096 UYQ983083:UYQ983096 VIM983083:VIM983096 VSI983083:VSI983096 WCE983083:WCE983096 WMA983083:WMA983096 WVW983083:WVW983096 AM65579:AM65592 JQ65579:JQ65592 TM65579:TM65592 ADI65579:ADI65592 ANE65579:ANE65592 AXA65579:AXA65592 BGW65579:BGW65592 BQS65579:BQS65592 CAO65579:CAO65592 CKK65579:CKK65592 CUG65579:CUG65592 DEC65579:DEC65592 DNY65579:DNY65592 DXU65579:DXU65592 EHQ65579:EHQ65592 ERM65579:ERM65592 FBI65579:FBI65592 FLE65579:FLE65592 FVA65579:FVA65592 GEW65579:GEW65592 GOS65579:GOS65592 GYO65579:GYO65592 HIK65579:HIK65592 HSG65579:HSG65592 ICC65579:ICC65592 ILY65579:ILY65592 IVU65579:IVU65592 JFQ65579:JFQ65592 JPM65579:JPM65592 JZI65579:JZI65592 KJE65579:KJE65592 KTA65579:KTA65592 LCW65579:LCW65592 LMS65579:LMS65592 LWO65579:LWO65592 MGK65579:MGK65592 MQG65579:MQG65592 NAC65579:NAC65592 NJY65579:NJY65592 NTU65579:NTU65592 ODQ65579:ODQ65592 ONM65579:ONM65592 OXI65579:OXI65592 PHE65579:PHE65592 PRA65579:PRA65592 QAW65579:QAW65592 QKS65579:QKS65592 QUO65579:QUO65592 REK65579:REK65592 ROG65579:ROG65592 RYC65579:RYC65592 SHY65579:SHY65592 SRU65579:SRU65592 TBQ65579:TBQ65592 TLM65579:TLM65592 TVI65579:TVI65592 UFE65579:UFE65592 UPA65579:UPA65592 UYW65579:UYW65592 VIS65579:VIS65592 VSO65579:VSO65592 WCK65579:WCK65592 WMG65579:WMG65592 WWC65579:WWC65592 AM131115:AM131128 JQ131115:JQ131128 TM131115:TM131128 ADI131115:ADI131128 ANE131115:ANE131128 AXA131115:AXA131128 BGW131115:BGW131128 BQS131115:BQS131128 CAO131115:CAO131128 CKK131115:CKK131128 CUG131115:CUG131128 DEC131115:DEC131128 DNY131115:DNY131128 DXU131115:DXU131128 EHQ131115:EHQ131128 ERM131115:ERM131128 FBI131115:FBI131128 FLE131115:FLE131128 FVA131115:FVA131128 GEW131115:GEW131128 GOS131115:GOS131128 GYO131115:GYO131128 HIK131115:HIK131128 HSG131115:HSG131128 ICC131115:ICC131128 ILY131115:ILY131128 IVU131115:IVU131128 JFQ131115:JFQ131128 JPM131115:JPM131128 JZI131115:JZI131128 KJE131115:KJE131128 KTA131115:KTA131128 LCW131115:LCW131128 LMS131115:LMS131128 LWO131115:LWO131128 MGK131115:MGK131128 MQG131115:MQG131128 NAC131115:NAC131128 NJY131115:NJY131128 NTU131115:NTU131128 ODQ131115:ODQ131128 ONM131115:ONM131128 OXI131115:OXI131128 PHE131115:PHE131128 PRA131115:PRA131128 QAW131115:QAW131128 QKS131115:QKS131128 QUO131115:QUO131128 REK131115:REK131128 ROG131115:ROG131128 RYC131115:RYC131128 SHY131115:SHY131128 SRU131115:SRU131128 TBQ131115:TBQ131128 TLM131115:TLM131128 TVI131115:TVI131128 UFE131115:UFE131128 UPA131115:UPA131128 UYW131115:UYW131128 VIS131115:VIS131128 VSO131115:VSO131128 WCK131115:WCK131128 WMG131115:WMG131128 WWC131115:WWC131128 AM196651:AM196664 JQ196651:JQ196664 TM196651:TM196664 ADI196651:ADI196664 ANE196651:ANE196664 AXA196651:AXA196664 BGW196651:BGW196664 BQS196651:BQS196664 CAO196651:CAO196664 CKK196651:CKK196664 CUG196651:CUG196664 DEC196651:DEC196664 DNY196651:DNY196664 DXU196651:DXU196664 EHQ196651:EHQ196664 ERM196651:ERM196664 FBI196651:FBI196664 FLE196651:FLE196664 FVA196651:FVA196664 GEW196651:GEW196664 GOS196651:GOS196664 GYO196651:GYO196664 HIK196651:HIK196664 HSG196651:HSG196664 ICC196651:ICC196664 ILY196651:ILY196664 IVU196651:IVU196664 JFQ196651:JFQ196664 JPM196651:JPM196664 JZI196651:JZI196664 KJE196651:KJE196664 KTA196651:KTA196664 LCW196651:LCW196664 LMS196651:LMS196664 LWO196651:LWO196664 MGK196651:MGK196664 MQG196651:MQG196664 NAC196651:NAC196664 NJY196651:NJY196664 NTU196651:NTU196664 ODQ196651:ODQ196664 ONM196651:ONM196664 OXI196651:OXI196664 PHE196651:PHE196664 PRA196651:PRA196664 QAW196651:QAW196664 QKS196651:QKS196664 QUO196651:QUO196664 REK196651:REK196664 ROG196651:ROG196664 RYC196651:RYC196664 SHY196651:SHY196664 SRU196651:SRU196664 TBQ196651:TBQ196664 TLM196651:TLM196664 TVI196651:TVI196664 UFE196651:UFE196664 UPA196651:UPA196664 UYW196651:UYW196664 VIS196651:VIS196664 VSO196651:VSO196664 WCK196651:WCK196664 WMG196651:WMG196664 WWC196651:WWC196664 AM262187:AM262200 JQ262187:JQ262200 TM262187:TM262200 ADI262187:ADI262200 ANE262187:ANE262200 AXA262187:AXA262200 BGW262187:BGW262200 BQS262187:BQS262200 CAO262187:CAO262200 CKK262187:CKK262200 CUG262187:CUG262200 DEC262187:DEC262200 DNY262187:DNY262200 DXU262187:DXU262200 EHQ262187:EHQ262200 ERM262187:ERM262200 FBI262187:FBI262200 FLE262187:FLE262200 FVA262187:FVA262200 GEW262187:GEW262200 GOS262187:GOS262200 GYO262187:GYO262200 HIK262187:HIK262200 HSG262187:HSG262200 ICC262187:ICC262200 ILY262187:ILY262200 IVU262187:IVU262200 JFQ262187:JFQ262200 JPM262187:JPM262200 JZI262187:JZI262200 KJE262187:KJE262200 KTA262187:KTA262200 LCW262187:LCW262200 LMS262187:LMS262200 LWO262187:LWO262200 MGK262187:MGK262200 MQG262187:MQG262200 NAC262187:NAC262200 NJY262187:NJY262200 NTU262187:NTU262200 ODQ262187:ODQ262200 ONM262187:ONM262200 OXI262187:OXI262200 PHE262187:PHE262200 PRA262187:PRA262200 QAW262187:QAW262200 QKS262187:QKS262200 QUO262187:QUO262200 REK262187:REK262200 ROG262187:ROG262200 RYC262187:RYC262200 SHY262187:SHY262200 SRU262187:SRU262200 TBQ262187:TBQ262200 TLM262187:TLM262200 TVI262187:TVI262200 UFE262187:UFE262200 UPA262187:UPA262200 UYW262187:UYW262200 VIS262187:VIS262200 VSO262187:VSO262200 WCK262187:WCK262200 WMG262187:WMG262200 WWC262187:WWC262200 AM327723:AM327736 JQ327723:JQ327736 TM327723:TM327736 ADI327723:ADI327736 ANE327723:ANE327736 AXA327723:AXA327736 BGW327723:BGW327736 BQS327723:BQS327736 CAO327723:CAO327736 CKK327723:CKK327736 CUG327723:CUG327736 DEC327723:DEC327736 DNY327723:DNY327736 DXU327723:DXU327736 EHQ327723:EHQ327736 ERM327723:ERM327736 FBI327723:FBI327736 FLE327723:FLE327736 FVA327723:FVA327736 GEW327723:GEW327736 GOS327723:GOS327736 GYO327723:GYO327736 HIK327723:HIK327736 HSG327723:HSG327736 ICC327723:ICC327736 ILY327723:ILY327736 IVU327723:IVU327736 JFQ327723:JFQ327736 JPM327723:JPM327736 JZI327723:JZI327736 KJE327723:KJE327736 KTA327723:KTA327736 LCW327723:LCW327736 LMS327723:LMS327736 LWO327723:LWO327736 MGK327723:MGK327736 MQG327723:MQG327736 NAC327723:NAC327736 NJY327723:NJY327736 NTU327723:NTU327736 ODQ327723:ODQ327736 ONM327723:ONM327736 OXI327723:OXI327736 PHE327723:PHE327736 PRA327723:PRA327736 QAW327723:QAW327736 QKS327723:QKS327736 QUO327723:QUO327736 REK327723:REK327736 ROG327723:ROG327736 RYC327723:RYC327736 SHY327723:SHY327736 SRU327723:SRU327736 TBQ327723:TBQ327736 TLM327723:TLM327736 TVI327723:TVI327736 UFE327723:UFE327736 UPA327723:UPA327736 UYW327723:UYW327736 VIS327723:VIS327736 VSO327723:VSO327736 WCK327723:WCK327736 WMG327723:WMG327736 WWC327723:WWC327736 AM393259:AM393272 JQ393259:JQ393272 TM393259:TM393272 ADI393259:ADI393272 ANE393259:ANE393272 AXA393259:AXA393272 BGW393259:BGW393272 BQS393259:BQS393272 CAO393259:CAO393272 CKK393259:CKK393272 CUG393259:CUG393272 DEC393259:DEC393272 DNY393259:DNY393272 DXU393259:DXU393272 EHQ393259:EHQ393272 ERM393259:ERM393272 FBI393259:FBI393272 FLE393259:FLE393272 FVA393259:FVA393272 GEW393259:GEW393272 GOS393259:GOS393272 GYO393259:GYO393272 HIK393259:HIK393272 HSG393259:HSG393272 ICC393259:ICC393272 ILY393259:ILY393272 IVU393259:IVU393272 JFQ393259:JFQ393272 JPM393259:JPM393272 JZI393259:JZI393272 KJE393259:KJE393272 KTA393259:KTA393272 LCW393259:LCW393272 LMS393259:LMS393272 LWO393259:LWO393272 MGK393259:MGK393272 MQG393259:MQG393272 NAC393259:NAC393272 NJY393259:NJY393272 NTU393259:NTU393272 ODQ393259:ODQ393272 ONM393259:ONM393272 OXI393259:OXI393272 PHE393259:PHE393272 PRA393259:PRA393272 QAW393259:QAW393272 QKS393259:QKS393272 QUO393259:QUO393272 REK393259:REK393272 ROG393259:ROG393272 RYC393259:RYC393272 SHY393259:SHY393272 SRU393259:SRU393272 TBQ393259:TBQ393272 TLM393259:TLM393272 TVI393259:TVI393272 UFE393259:UFE393272 UPA393259:UPA393272 UYW393259:UYW393272 VIS393259:VIS393272 VSO393259:VSO393272 WCK393259:WCK393272 WMG393259:WMG393272 WWC393259:WWC393272 AM458795:AM458808 JQ458795:JQ458808 TM458795:TM458808 ADI458795:ADI458808 ANE458795:ANE458808 AXA458795:AXA458808 BGW458795:BGW458808 BQS458795:BQS458808 CAO458795:CAO458808 CKK458795:CKK458808 CUG458795:CUG458808 DEC458795:DEC458808 DNY458795:DNY458808 DXU458795:DXU458808 EHQ458795:EHQ458808 ERM458795:ERM458808 FBI458795:FBI458808 FLE458795:FLE458808 FVA458795:FVA458808 GEW458795:GEW458808 GOS458795:GOS458808 GYO458795:GYO458808 HIK458795:HIK458808 HSG458795:HSG458808 ICC458795:ICC458808 ILY458795:ILY458808 IVU458795:IVU458808 JFQ458795:JFQ458808 JPM458795:JPM458808 JZI458795:JZI458808 KJE458795:KJE458808 KTA458795:KTA458808 LCW458795:LCW458808 LMS458795:LMS458808 LWO458795:LWO458808 MGK458795:MGK458808 MQG458795:MQG458808 NAC458795:NAC458808 NJY458795:NJY458808 NTU458795:NTU458808 ODQ458795:ODQ458808 ONM458795:ONM458808 OXI458795:OXI458808 PHE458795:PHE458808 PRA458795:PRA458808 QAW458795:QAW458808 QKS458795:QKS458808 QUO458795:QUO458808 REK458795:REK458808 ROG458795:ROG458808 RYC458795:RYC458808 SHY458795:SHY458808 SRU458795:SRU458808 TBQ458795:TBQ458808 TLM458795:TLM458808 TVI458795:TVI458808 UFE458795:UFE458808 UPA458795:UPA458808 UYW458795:UYW458808 VIS458795:VIS458808 VSO458795:VSO458808 WCK458795:WCK458808 WMG458795:WMG458808 WWC458795:WWC458808 AM524331:AM524344 JQ524331:JQ524344 TM524331:TM524344 ADI524331:ADI524344 ANE524331:ANE524344 AXA524331:AXA524344 BGW524331:BGW524344 BQS524331:BQS524344 CAO524331:CAO524344 CKK524331:CKK524344 CUG524331:CUG524344 DEC524331:DEC524344 DNY524331:DNY524344 DXU524331:DXU524344 EHQ524331:EHQ524344 ERM524331:ERM524344 FBI524331:FBI524344 FLE524331:FLE524344 FVA524331:FVA524344 GEW524331:GEW524344 GOS524331:GOS524344 GYO524331:GYO524344 HIK524331:HIK524344 HSG524331:HSG524344 ICC524331:ICC524344 ILY524331:ILY524344 IVU524331:IVU524344 JFQ524331:JFQ524344 JPM524331:JPM524344 JZI524331:JZI524344 KJE524331:KJE524344 KTA524331:KTA524344 LCW524331:LCW524344 LMS524331:LMS524344 LWO524331:LWO524344 MGK524331:MGK524344 MQG524331:MQG524344 NAC524331:NAC524344 NJY524331:NJY524344 NTU524331:NTU524344 ODQ524331:ODQ524344 ONM524331:ONM524344 OXI524331:OXI524344 PHE524331:PHE524344 PRA524331:PRA524344 QAW524331:QAW524344 QKS524331:QKS524344 QUO524331:QUO524344 REK524331:REK524344 ROG524331:ROG524344 RYC524331:RYC524344 SHY524331:SHY524344 SRU524331:SRU524344 TBQ524331:TBQ524344 TLM524331:TLM524344 TVI524331:TVI524344 UFE524331:UFE524344 UPA524331:UPA524344 UYW524331:UYW524344 VIS524331:VIS524344 VSO524331:VSO524344 WCK524331:WCK524344 WMG524331:WMG524344 WWC524331:WWC524344 AM589867:AM589880 JQ589867:JQ589880 TM589867:TM589880 ADI589867:ADI589880 ANE589867:ANE589880 AXA589867:AXA589880 BGW589867:BGW589880 BQS589867:BQS589880 CAO589867:CAO589880 CKK589867:CKK589880 CUG589867:CUG589880 DEC589867:DEC589880 DNY589867:DNY589880 DXU589867:DXU589880 EHQ589867:EHQ589880 ERM589867:ERM589880 FBI589867:FBI589880 FLE589867:FLE589880 FVA589867:FVA589880 GEW589867:GEW589880 GOS589867:GOS589880 GYO589867:GYO589880 HIK589867:HIK589880 HSG589867:HSG589880 ICC589867:ICC589880 ILY589867:ILY589880 IVU589867:IVU589880 JFQ589867:JFQ589880 JPM589867:JPM589880 JZI589867:JZI589880 KJE589867:KJE589880 KTA589867:KTA589880 LCW589867:LCW589880 LMS589867:LMS589880 LWO589867:LWO589880 MGK589867:MGK589880 MQG589867:MQG589880 NAC589867:NAC589880 NJY589867:NJY589880 NTU589867:NTU589880 ODQ589867:ODQ589880 ONM589867:ONM589880 OXI589867:OXI589880 PHE589867:PHE589880 PRA589867:PRA589880 QAW589867:QAW589880 QKS589867:QKS589880 QUO589867:QUO589880 REK589867:REK589880 ROG589867:ROG589880 RYC589867:RYC589880 SHY589867:SHY589880 SRU589867:SRU589880 TBQ589867:TBQ589880 TLM589867:TLM589880 TVI589867:TVI589880 UFE589867:UFE589880 UPA589867:UPA589880 UYW589867:UYW589880 VIS589867:VIS589880 VSO589867:VSO589880 WCK589867:WCK589880 WMG589867:WMG589880 WWC589867:WWC589880 AM655403:AM655416 JQ655403:JQ655416 TM655403:TM655416 ADI655403:ADI655416 ANE655403:ANE655416 AXA655403:AXA655416 BGW655403:BGW655416 BQS655403:BQS655416 CAO655403:CAO655416 CKK655403:CKK655416 CUG655403:CUG655416 DEC655403:DEC655416 DNY655403:DNY655416 DXU655403:DXU655416 EHQ655403:EHQ655416 ERM655403:ERM655416 FBI655403:FBI655416 FLE655403:FLE655416 FVA655403:FVA655416 GEW655403:GEW655416 GOS655403:GOS655416 GYO655403:GYO655416 HIK655403:HIK655416 HSG655403:HSG655416 ICC655403:ICC655416 ILY655403:ILY655416 IVU655403:IVU655416 JFQ655403:JFQ655416 JPM655403:JPM655416 JZI655403:JZI655416 KJE655403:KJE655416 KTA655403:KTA655416 LCW655403:LCW655416 LMS655403:LMS655416 LWO655403:LWO655416 MGK655403:MGK655416 MQG655403:MQG655416 NAC655403:NAC655416 NJY655403:NJY655416 NTU655403:NTU655416 ODQ655403:ODQ655416 ONM655403:ONM655416 OXI655403:OXI655416 PHE655403:PHE655416 PRA655403:PRA655416 QAW655403:QAW655416 QKS655403:QKS655416 QUO655403:QUO655416 REK655403:REK655416 ROG655403:ROG655416 RYC655403:RYC655416 SHY655403:SHY655416 SRU655403:SRU655416 TBQ655403:TBQ655416 TLM655403:TLM655416 TVI655403:TVI655416 UFE655403:UFE655416 UPA655403:UPA655416 UYW655403:UYW655416 VIS655403:VIS655416 VSO655403:VSO655416 WCK655403:WCK655416 WMG655403:WMG655416 WWC655403:WWC655416 AM720939:AM720952 JQ720939:JQ720952 TM720939:TM720952 ADI720939:ADI720952 ANE720939:ANE720952 AXA720939:AXA720952 BGW720939:BGW720952 BQS720939:BQS720952 CAO720939:CAO720952 CKK720939:CKK720952 CUG720939:CUG720952 DEC720939:DEC720952 DNY720939:DNY720952 DXU720939:DXU720952 EHQ720939:EHQ720952 ERM720939:ERM720952 FBI720939:FBI720952 FLE720939:FLE720952 FVA720939:FVA720952 GEW720939:GEW720952 GOS720939:GOS720952 GYO720939:GYO720952 HIK720939:HIK720952 HSG720939:HSG720952 ICC720939:ICC720952 ILY720939:ILY720952 IVU720939:IVU720952 JFQ720939:JFQ720952 JPM720939:JPM720952 JZI720939:JZI720952 KJE720939:KJE720952 KTA720939:KTA720952 LCW720939:LCW720952 LMS720939:LMS720952 LWO720939:LWO720952 MGK720939:MGK720952 MQG720939:MQG720952 NAC720939:NAC720952 NJY720939:NJY720952 NTU720939:NTU720952 ODQ720939:ODQ720952 ONM720939:ONM720952 OXI720939:OXI720952 PHE720939:PHE720952 PRA720939:PRA720952 QAW720939:QAW720952 QKS720939:QKS720952 QUO720939:QUO720952 REK720939:REK720952 ROG720939:ROG720952 RYC720939:RYC720952 SHY720939:SHY720952 SRU720939:SRU720952 TBQ720939:TBQ720952 TLM720939:TLM720952 TVI720939:TVI720952 UFE720939:UFE720952 UPA720939:UPA720952 UYW720939:UYW720952 VIS720939:VIS720952 VSO720939:VSO720952 WCK720939:WCK720952 WMG720939:WMG720952 WWC720939:WWC720952 AM786475:AM786488 JQ786475:JQ786488 TM786475:TM786488 ADI786475:ADI786488 ANE786475:ANE786488 AXA786475:AXA786488 BGW786475:BGW786488 BQS786475:BQS786488 CAO786475:CAO786488 CKK786475:CKK786488 CUG786475:CUG786488 DEC786475:DEC786488 DNY786475:DNY786488 DXU786475:DXU786488 EHQ786475:EHQ786488 ERM786475:ERM786488 FBI786475:FBI786488 FLE786475:FLE786488 FVA786475:FVA786488 GEW786475:GEW786488 GOS786475:GOS786488 GYO786475:GYO786488 HIK786475:HIK786488 HSG786475:HSG786488 ICC786475:ICC786488 ILY786475:ILY786488 IVU786475:IVU786488 JFQ786475:JFQ786488 JPM786475:JPM786488 JZI786475:JZI786488 KJE786475:KJE786488 KTA786475:KTA786488 LCW786475:LCW786488 LMS786475:LMS786488 LWO786475:LWO786488 MGK786475:MGK786488 MQG786475:MQG786488 NAC786475:NAC786488 NJY786475:NJY786488 NTU786475:NTU786488 ODQ786475:ODQ786488 ONM786475:ONM786488 OXI786475:OXI786488 PHE786475:PHE786488 PRA786475:PRA786488 QAW786475:QAW786488 QKS786475:QKS786488 QUO786475:QUO786488 REK786475:REK786488 ROG786475:ROG786488 RYC786475:RYC786488 SHY786475:SHY786488 SRU786475:SRU786488 TBQ786475:TBQ786488 TLM786475:TLM786488 TVI786475:TVI786488 UFE786475:UFE786488 UPA786475:UPA786488 UYW786475:UYW786488 VIS786475:VIS786488 VSO786475:VSO786488 WCK786475:WCK786488 WMG786475:WMG786488 WWC786475:WWC786488 AM852011:AM852024 JQ852011:JQ852024 TM852011:TM852024 ADI852011:ADI852024 ANE852011:ANE852024 AXA852011:AXA852024 BGW852011:BGW852024 BQS852011:BQS852024 CAO852011:CAO852024 CKK852011:CKK852024 CUG852011:CUG852024 DEC852011:DEC852024 DNY852011:DNY852024 DXU852011:DXU852024 EHQ852011:EHQ852024 ERM852011:ERM852024 FBI852011:FBI852024 FLE852011:FLE852024 FVA852011:FVA852024 GEW852011:GEW852024 GOS852011:GOS852024 GYO852011:GYO852024 HIK852011:HIK852024 HSG852011:HSG852024 ICC852011:ICC852024 ILY852011:ILY852024 IVU852011:IVU852024 JFQ852011:JFQ852024 JPM852011:JPM852024 JZI852011:JZI852024 KJE852011:KJE852024 KTA852011:KTA852024 LCW852011:LCW852024 LMS852011:LMS852024 LWO852011:LWO852024 MGK852011:MGK852024 MQG852011:MQG852024 NAC852011:NAC852024 NJY852011:NJY852024 NTU852011:NTU852024 ODQ852011:ODQ852024 ONM852011:ONM852024 OXI852011:OXI852024 PHE852011:PHE852024 PRA852011:PRA852024 QAW852011:QAW852024 QKS852011:QKS852024 QUO852011:QUO852024 REK852011:REK852024 ROG852011:ROG852024 RYC852011:RYC852024 SHY852011:SHY852024 SRU852011:SRU852024 TBQ852011:TBQ852024 TLM852011:TLM852024 TVI852011:TVI852024 UFE852011:UFE852024 UPA852011:UPA852024 UYW852011:UYW852024 VIS852011:VIS852024 VSO852011:VSO852024 WCK852011:WCK852024 WMG852011:WMG852024 WWC852011:WWC852024 AM917547:AM917560 JQ917547:JQ917560 TM917547:TM917560 ADI917547:ADI917560 ANE917547:ANE917560 AXA917547:AXA917560 BGW917547:BGW917560 BQS917547:BQS917560 CAO917547:CAO917560 CKK917547:CKK917560 CUG917547:CUG917560 DEC917547:DEC917560 DNY917547:DNY917560 DXU917547:DXU917560 EHQ917547:EHQ917560 ERM917547:ERM917560 FBI917547:FBI917560 FLE917547:FLE917560 FVA917547:FVA917560 GEW917547:GEW917560 GOS917547:GOS917560 GYO917547:GYO917560 HIK917547:HIK917560 HSG917547:HSG917560 ICC917547:ICC917560 ILY917547:ILY917560 IVU917547:IVU917560 JFQ917547:JFQ917560 JPM917547:JPM917560 JZI917547:JZI917560 KJE917547:KJE917560 KTA917547:KTA917560 LCW917547:LCW917560 LMS917547:LMS917560 LWO917547:LWO917560 MGK917547:MGK917560 MQG917547:MQG917560 NAC917547:NAC917560 NJY917547:NJY917560 NTU917547:NTU917560 ODQ917547:ODQ917560 ONM917547:ONM917560 OXI917547:OXI917560 PHE917547:PHE917560 PRA917547:PRA917560 QAW917547:QAW917560 QKS917547:QKS917560 QUO917547:QUO917560 REK917547:REK917560 ROG917547:ROG917560 RYC917547:RYC917560 SHY917547:SHY917560 SRU917547:SRU917560 TBQ917547:TBQ917560 TLM917547:TLM917560 TVI917547:TVI917560 UFE917547:UFE917560 UPA917547:UPA917560 UYW917547:UYW917560 VIS917547:VIS917560 VSO917547:VSO917560 WCK917547:WCK917560 WMG917547:WMG917560 WWC917547:WWC917560 AM983083:AM983096 JQ983083:JQ983096 TM983083:TM983096 ADI983083:ADI983096 ANE983083:ANE983096 AXA983083:AXA983096 BGW983083:BGW983096 BQS983083:BQS983096 CAO983083:CAO983096 CKK983083:CKK983096 CUG983083:CUG983096 DEC983083:DEC983096 DNY983083:DNY983096 DXU983083:DXU983096 EHQ983083:EHQ983096 ERM983083:ERM983096 FBI983083:FBI983096 FLE983083:FLE983096 FVA983083:FVA983096 GEW983083:GEW983096 GOS983083:GOS983096 GYO983083:GYO983096 HIK983083:HIK983096 HSG983083:HSG983096 ICC983083:ICC983096 ILY983083:ILY983096 IVU983083:IVU983096 JFQ983083:JFQ983096 JPM983083:JPM983096 JZI983083:JZI983096 KJE983083:KJE983096 KTA983083:KTA983096 LCW983083:LCW983096 LMS983083:LMS983096 LWO983083:LWO983096 MGK983083:MGK983096 MQG983083:MQG983096 NAC983083:NAC983096 NJY983083:NJY983096 NTU983083:NTU983096 ODQ983083:ODQ983096 ONM983083:ONM983096 OXI983083:OXI983096 PHE983083:PHE983096 PRA983083:PRA983096 QAW983083:QAW983096 QKS983083:QKS983096 QUO983083:QUO983096 REK983083:REK983096 ROG983083:ROG983096 RYC983083:RYC983096 SHY983083:SHY983096 SRU983083:SRU983096 TBQ983083:TBQ983096 TLM983083:TLM983096 TVI983083:TVI983096 UFE983083:UFE983096 UPA983083:UPA983096 UYW983083:UYW983096 VIS983083:VIS983096 VSO983083:VSO983096 WCK983083:WCK983096 WMG983083:WMG983096 WWC983083:WWC983096 AR65589 JV65589 TR65589 ADN65589 ANJ65589 AXF65589 BHB65589 BQX65589 CAT65589 CKP65589 CUL65589 DEH65589 DOD65589 DXZ65589 EHV65589 ERR65589 FBN65589 FLJ65589 FVF65589 GFB65589 GOX65589 GYT65589 HIP65589 HSL65589 ICH65589 IMD65589 IVZ65589 JFV65589 JPR65589 JZN65589 KJJ65589 KTF65589 LDB65589 LMX65589 LWT65589 MGP65589 MQL65589 NAH65589 NKD65589 NTZ65589 ODV65589 ONR65589 OXN65589 PHJ65589 PRF65589 QBB65589 QKX65589 QUT65589 REP65589 ROL65589 RYH65589 SID65589 SRZ65589 TBV65589 TLR65589 TVN65589 UFJ65589 UPF65589 UZB65589 VIX65589 VST65589 WCP65589 WML65589 WWH65589 AR131125 JV131125 TR131125 ADN131125 ANJ131125 AXF131125 BHB131125 BQX131125 CAT131125 CKP131125 CUL131125 DEH131125 DOD131125 DXZ131125 EHV131125 ERR131125 FBN131125 FLJ131125 FVF131125 GFB131125 GOX131125 GYT131125 HIP131125 HSL131125 ICH131125 IMD131125 IVZ131125 JFV131125 JPR131125 JZN131125 KJJ131125 KTF131125 LDB131125 LMX131125 LWT131125 MGP131125 MQL131125 NAH131125 NKD131125 NTZ131125 ODV131125 ONR131125 OXN131125 PHJ131125 PRF131125 QBB131125 QKX131125 QUT131125 REP131125 ROL131125 RYH131125 SID131125 SRZ131125 TBV131125 TLR131125 TVN131125 UFJ131125 UPF131125 UZB131125 VIX131125 VST131125 WCP131125 WML131125 WWH131125 AR196661 JV196661 TR196661 ADN196661 ANJ196661 AXF196661 BHB196661 BQX196661 CAT196661 CKP196661 CUL196661 DEH196661 DOD196661 DXZ196661 EHV196661 ERR196661 FBN196661 FLJ196661 FVF196661 GFB196661 GOX196661 GYT196661 HIP196661 HSL196661 ICH196661 IMD196661 IVZ196661 JFV196661 JPR196661 JZN196661 KJJ196661 KTF196661 LDB196661 LMX196661 LWT196661 MGP196661 MQL196661 NAH196661 NKD196661 NTZ196661 ODV196661 ONR196661 OXN196661 PHJ196661 PRF196661 QBB196661 QKX196661 QUT196661 REP196661 ROL196661 RYH196661 SID196661 SRZ196661 TBV196661 TLR196661 TVN196661 UFJ196661 UPF196661 UZB196661 VIX196661 VST196661 WCP196661 WML196661 WWH196661 AR262197 JV262197 TR262197 ADN262197 ANJ262197 AXF262197 BHB262197 BQX262197 CAT262197 CKP262197 CUL262197 DEH262197 DOD262197 DXZ262197 EHV262197 ERR262197 FBN262197 FLJ262197 FVF262197 GFB262197 GOX262197 GYT262197 HIP262197 HSL262197 ICH262197 IMD262197 IVZ262197 JFV262197 JPR262197 JZN262197 KJJ262197 KTF262197 LDB262197 LMX262197 LWT262197 MGP262197 MQL262197 NAH262197 NKD262197 NTZ262197 ODV262197 ONR262197 OXN262197 PHJ262197 PRF262197 QBB262197 QKX262197 QUT262197 REP262197 ROL262197 RYH262197 SID262197 SRZ262197 TBV262197 TLR262197 TVN262197 UFJ262197 UPF262197 UZB262197 VIX262197 VST262197 WCP262197 WML262197 WWH262197 AR327733 JV327733 TR327733 ADN327733 ANJ327733 AXF327733 BHB327733 BQX327733 CAT327733 CKP327733 CUL327733 DEH327733 DOD327733 DXZ327733 EHV327733 ERR327733 FBN327733 FLJ327733 FVF327733 GFB327733 GOX327733 GYT327733 HIP327733 HSL327733 ICH327733 IMD327733 IVZ327733 JFV327733 JPR327733 JZN327733 KJJ327733 KTF327733 LDB327733 LMX327733 LWT327733 MGP327733 MQL327733 NAH327733 NKD327733 NTZ327733 ODV327733 ONR327733 OXN327733 PHJ327733 PRF327733 QBB327733 QKX327733 QUT327733 REP327733 ROL327733 RYH327733 SID327733 SRZ327733 TBV327733 TLR327733 TVN327733 UFJ327733 UPF327733 UZB327733 VIX327733 VST327733 WCP327733 WML327733 WWH327733 AR393269 JV393269 TR393269 ADN393269 ANJ393269 AXF393269 BHB393269 BQX393269 CAT393269 CKP393269 CUL393269 DEH393269 DOD393269 DXZ393269 EHV393269 ERR393269 FBN393269 FLJ393269 FVF393269 GFB393269 GOX393269 GYT393269 HIP393269 HSL393269 ICH393269 IMD393269 IVZ393269 JFV393269 JPR393269 JZN393269 KJJ393269 KTF393269 LDB393269 LMX393269 LWT393269 MGP393269 MQL393269 NAH393269 NKD393269 NTZ393269 ODV393269 ONR393269 OXN393269 PHJ393269 PRF393269 QBB393269 QKX393269 QUT393269 REP393269 ROL393269 RYH393269 SID393269 SRZ393269 TBV393269 TLR393269 TVN393269 UFJ393269 UPF393269 UZB393269 VIX393269 VST393269 WCP393269 WML393269 WWH393269 AR458805 JV458805 TR458805 ADN458805 ANJ458805 AXF458805 BHB458805 BQX458805 CAT458805 CKP458805 CUL458805 DEH458805 DOD458805 DXZ458805 EHV458805 ERR458805 FBN458805 FLJ458805 FVF458805 GFB458805 GOX458805 GYT458805 HIP458805 HSL458805 ICH458805 IMD458805 IVZ458805 JFV458805 JPR458805 JZN458805 KJJ458805 KTF458805 LDB458805 LMX458805 LWT458805 MGP458805 MQL458805 NAH458805 NKD458805 NTZ458805 ODV458805 ONR458805 OXN458805 PHJ458805 PRF458805 QBB458805 QKX458805 QUT458805 REP458805 ROL458805 RYH458805 SID458805 SRZ458805 TBV458805 TLR458805 TVN458805 UFJ458805 UPF458805 UZB458805 VIX458805 VST458805 WCP458805 WML458805 WWH458805 AR524341 JV524341 TR524341 ADN524341 ANJ524341 AXF524341 BHB524341 BQX524341 CAT524341 CKP524341 CUL524341 DEH524341 DOD524341 DXZ524341 EHV524341 ERR524341 FBN524341 FLJ524341 FVF524341 GFB524341 GOX524341 GYT524341 HIP524341 HSL524341 ICH524341 IMD524341 IVZ524341 JFV524341 JPR524341 JZN524341 KJJ524341 KTF524341 LDB524341 LMX524341 LWT524341 MGP524341 MQL524341 NAH524341 NKD524341 NTZ524341 ODV524341 ONR524341 OXN524341 PHJ524341 PRF524341 QBB524341 QKX524341 QUT524341 REP524341 ROL524341 RYH524341 SID524341 SRZ524341 TBV524341 TLR524341 TVN524341 UFJ524341 UPF524341 UZB524341 VIX524341 VST524341 WCP524341 WML524341 WWH524341 AR589877 JV589877 TR589877 ADN589877 ANJ589877 AXF589877 BHB589877 BQX589877 CAT589877 CKP589877 CUL589877 DEH589877 DOD589877 DXZ589877 EHV589877 ERR589877 FBN589877 FLJ589877 FVF589877 GFB589877 GOX589877 GYT589877 HIP589877 HSL589877 ICH589877 IMD589877 IVZ589877 JFV589877 JPR589877 JZN589877 KJJ589877 KTF589877 LDB589877 LMX589877 LWT589877 MGP589877 MQL589877 NAH589877 NKD589877 NTZ589877 ODV589877 ONR589877 OXN589877 PHJ589877 PRF589877 QBB589877 QKX589877 QUT589877 REP589877 ROL589877 RYH589877 SID589877 SRZ589877 TBV589877 TLR589877 TVN589877 UFJ589877 UPF589877 UZB589877 VIX589877 VST589877 WCP589877 WML589877 WWH589877 AR655413 JV655413 TR655413 ADN655413 ANJ655413 AXF655413 BHB655413 BQX655413 CAT655413 CKP655413 CUL655413 DEH655413 DOD655413 DXZ655413 EHV655413 ERR655413 FBN655413 FLJ655413 FVF655413 GFB655413 GOX655413 GYT655413 HIP655413 HSL655413 ICH655413 IMD655413 IVZ655413 JFV655413 JPR655413 JZN655413 KJJ655413 KTF655413 LDB655413 LMX655413 LWT655413 MGP655413 MQL655413 NAH655413 NKD655413 NTZ655413 ODV655413 ONR655413 OXN655413 PHJ655413 PRF655413 QBB655413 QKX655413 QUT655413 REP655413 ROL655413 RYH655413 SID655413 SRZ655413 TBV655413 TLR655413 TVN655413 UFJ655413 UPF655413 UZB655413 VIX655413 VST655413 WCP655413 WML655413 WWH655413 AR720949 JV720949 TR720949 ADN720949 ANJ720949 AXF720949 BHB720949 BQX720949 CAT720949 CKP720949 CUL720949 DEH720949 DOD720949 DXZ720949 EHV720949 ERR720949 FBN720949 FLJ720949 FVF720949 GFB720949 GOX720949 GYT720949 HIP720949 HSL720949 ICH720949 IMD720949 IVZ720949 JFV720949 JPR720949 JZN720949 KJJ720949 KTF720949 LDB720949 LMX720949 LWT720949 MGP720949 MQL720949 NAH720949 NKD720949 NTZ720949 ODV720949 ONR720949 OXN720949 PHJ720949 PRF720949 QBB720949 QKX720949 QUT720949 REP720949 ROL720949 RYH720949 SID720949 SRZ720949 TBV720949 TLR720949 TVN720949 UFJ720949 UPF720949 UZB720949 VIX720949 VST720949 WCP720949 WML720949 WWH720949 AR786485 JV786485 TR786485 ADN786485 ANJ786485 AXF786485 BHB786485 BQX786485 CAT786485 CKP786485 CUL786485 DEH786485 DOD786485 DXZ786485 EHV786485 ERR786485 FBN786485 FLJ786485 FVF786485 GFB786485 GOX786485 GYT786485 HIP786485 HSL786485 ICH786485 IMD786485 IVZ786485 JFV786485 JPR786485 JZN786485 KJJ786485 KTF786485 LDB786485 LMX786485 LWT786485 MGP786485 MQL786485 NAH786485 NKD786485 NTZ786485 ODV786485 ONR786485 OXN786485 PHJ786485 PRF786485 QBB786485 QKX786485 QUT786485 REP786485 ROL786485 RYH786485 SID786485 SRZ786485 TBV786485 TLR786485 TVN786485 UFJ786485 UPF786485 UZB786485 VIX786485 VST786485 WCP786485 WML786485 WWH786485 AR852021 JV852021 TR852021 ADN852021 ANJ852021 AXF852021 BHB852021 BQX852021 CAT852021 CKP852021 CUL852021 DEH852021 DOD852021 DXZ852021 EHV852021 ERR852021 FBN852021 FLJ852021 FVF852021 GFB852021 GOX852021 GYT852021 HIP852021 HSL852021 ICH852021 IMD852021 IVZ852021 JFV852021 JPR852021 JZN852021 KJJ852021 KTF852021 LDB852021 LMX852021 LWT852021 MGP852021 MQL852021 NAH852021 NKD852021 NTZ852021 ODV852021 ONR852021 OXN852021 PHJ852021 PRF852021 QBB852021 QKX852021 QUT852021 REP852021 ROL852021 RYH852021 SID852021 SRZ852021 TBV852021 TLR852021 TVN852021 UFJ852021 UPF852021 UZB852021 VIX852021 VST852021 WCP852021 WML852021 WWH852021 AR917557 JV917557 TR917557 ADN917557 ANJ917557 AXF917557 BHB917557 BQX917557 CAT917557 CKP917557 CUL917557 DEH917557 DOD917557 DXZ917557 EHV917557 ERR917557 FBN917557 FLJ917557 FVF917557 GFB917557 GOX917557 GYT917557 HIP917557 HSL917557 ICH917557 IMD917557 IVZ917557 JFV917557 JPR917557 JZN917557 KJJ917557 KTF917557 LDB917557 LMX917557 LWT917557 MGP917557 MQL917557 NAH917557 NKD917557 NTZ917557 ODV917557 ONR917557 OXN917557 PHJ917557 PRF917557 QBB917557 QKX917557 QUT917557 REP917557 ROL917557 RYH917557 SID917557 SRZ917557 TBV917557 TLR917557 TVN917557 UFJ917557 UPF917557 UZB917557 VIX917557 VST917557 WCP917557 WML917557 WWH917557 AR983093 JV983093 TR983093 ADN983093 ANJ983093 AXF983093 BHB983093 BQX983093 CAT983093 CKP983093 CUL983093 DEH983093 DOD983093 DXZ983093 EHV983093 ERR983093 FBN983093 FLJ983093 FVF983093 GFB983093 GOX983093 GYT983093 HIP983093 HSL983093 ICH983093 IMD983093 IVZ983093 JFV983093 JPR983093 JZN983093 KJJ983093 KTF983093 LDB983093 LMX983093 LWT983093 MGP983093 MQL983093 NAH983093 NKD983093 NTZ983093 ODV983093 ONR983093 OXN983093 PHJ983093 PRF983093 QBB983093 QKX983093 QUT983093 REP983093 ROL983093 RYH983093 SID983093 SRZ983093 TBV983093 TLR983093 TVN983093 UFJ983093 UPF983093 UZB983093 VIX983093 VST983093 WCP983093 WML983093 WWH983093 AX65579:AX65592 KB65579:KB65592 TX65579:TX65592 ADT65579:ADT65592 ANP65579:ANP65592 AXL65579:AXL65592 BHH65579:BHH65592 BRD65579:BRD65592 CAZ65579:CAZ65592 CKV65579:CKV65592 CUR65579:CUR65592 DEN65579:DEN65592 DOJ65579:DOJ65592 DYF65579:DYF65592 EIB65579:EIB65592 ERX65579:ERX65592 FBT65579:FBT65592 FLP65579:FLP65592 FVL65579:FVL65592 GFH65579:GFH65592 GPD65579:GPD65592 GYZ65579:GYZ65592 HIV65579:HIV65592 HSR65579:HSR65592 ICN65579:ICN65592 IMJ65579:IMJ65592 IWF65579:IWF65592 JGB65579:JGB65592 JPX65579:JPX65592 JZT65579:JZT65592 KJP65579:KJP65592 KTL65579:KTL65592 LDH65579:LDH65592 LND65579:LND65592 LWZ65579:LWZ65592 MGV65579:MGV65592 MQR65579:MQR65592 NAN65579:NAN65592 NKJ65579:NKJ65592 NUF65579:NUF65592 OEB65579:OEB65592 ONX65579:ONX65592 OXT65579:OXT65592 PHP65579:PHP65592 PRL65579:PRL65592 QBH65579:QBH65592 QLD65579:QLD65592 QUZ65579:QUZ65592 REV65579:REV65592 ROR65579:ROR65592 RYN65579:RYN65592 SIJ65579:SIJ65592 SSF65579:SSF65592 TCB65579:TCB65592 TLX65579:TLX65592 TVT65579:TVT65592 UFP65579:UFP65592 UPL65579:UPL65592 UZH65579:UZH65592 VJD65579:VJD65592 VSZ65579:VSZ65592 WCV65579:WCV65592 WMR65579:WMR65592 WWN65579:WWN65592 AX131115:AX131128 KB131115:KB131128 TX131115:TX131128 ADT131115:ADT131128 ANP131115:ANP131128 AXL131115:AXL131128 BHH131115:BHH131128 BRD131115:BRD131128 CAZ131115:CAZ131128 CKV131115:CKV131128 CUR131115:CUR131128 DEN131115:DEN131128 DOJ131115:DOJ131128 DYF131115:DYF131128 EIB131115:EIB131128 ERX131115:ERX131128 FBT131115:FBT131128 FLP131115:FLP131128 FVL131115:FVL131128 GFH131115:GFH131128 GPD131115:GPD131128 GYZ131115:GYZ131128 HIV131115:HIV131128 HSR131115:HSR131128 ICN131115:ICN131128 IMJ131115:IMJ131128 IWF131115:IWF131128 JGB131115:JGB131128 JPX131115:JPX131128 JZT131115:JZT131128 KJP131115:KJP131128 KTL131115:KTL131128 LDH131115:LDH131128 LND131115:LND131128 LWZ131115:LWZ131128 MGV131115:MGV131128 MQR131115:MQR131128 NAN131115:NAN131128 NKJ131115:NKJ131128 NUF131115:NUF131128 OEB131115:OEB131128 ONX131115:ONX131128 OXT131115:OXT131128 PHP131115:PHP131128 PRL131115:PRL131128 QBH131115:QBH131128 QLD131115:QLD131128 QUZ131115:QUZ131128 REV131115:REV131128 ROR131115:ROR131128 RYN131115:RYN131128 SIJ131115:SIJ131128 SSF131115:SSF131128 TCB131115:TCB131128 TLX131115:TLX131128 TVT131115:TVT131128 UFP131115:UFP131128 UPL131115:UPL131128 UZH131115:UZH131128 VJD131115:VJD131128 VSZ131115:VSZ131128 WCV131115:WCV131128 WMR131115:WMR131128 WWN131115:WWN131128 AX196651:AX196664 KB196651:KB196664 TX196651:TX196664 ADT196651:ADT196664 ANP196651:ANP196664 AXL196651:AXL196664 BHH196651:BHH196664 BRD196651:BRD196664 CAZ196651:CAZ196664 CKV196651:CKV196664 CUR196651:CUR196664 DEN196651:DEN196664 DOJ196651:DOJ196664 DYF196651:DYF196664 EIB196651:EIB196664 ERX196651:ERX196664 FBT196651:FBT196664 FLP196651:FLP196664 FVL196651:FVL196664 GFH196651:GFH196664 GPD196651:GPD196664 GYZ196651:GYZ196664 HIV196651:HIV196664 HSR196651:HSR196664 ICN196651:ICN196664 IMJ196651:IMJ196664 IWF196651:IWF196664 JGB196651:JGB196664 JPX196651:JPX196664 JZT196651:JZT196664 KJP196651:KJP196664 KTL196651:KTL196664 LDH196651:LDH196664 LND196651:LND196664 LWZ196651:LWZ196664 MGV196651:MGV196664 MQR196651:MQR196664 NAN196651:NAN196664 NKJ196651:NKJ196664 NUF196651:NUF196664 OEB196651:OEB196664 ONX196651:ONX196664 OXT196651:OXT196664 PHP196651:PHP196664 PRL196651:PRL196664 QBH196651:QBH196664 QLD196651:QLD196664 QUZ196651:QUZ196664 REV196651:REV196664 ROR196651:ROR196664 RYN196651:RYN196664 SIJ196651:SIJ196664 SSF196651:SSF196664 TCB196651:TCB196664 TLX196651:TLX196664 TVT196651:TVT196664 UFP196651:UFP196664 UPL196651:UPL196664 UZH196651:UZH196664 VJD196651:VJD196664 VSZ196651:VSZ196664 WCV196651:WCV196664 WMR196651:WMR196664 WWN196651:WWN196664 AX262187:AX262200 KB262187:KB262200 TX262187:TX262200 ADT262187:ADT262200 ANP262187:ANP262200 AXL262187:AXL262200 BHH262187:BHH262200 BRD262187:BRD262200 CAZ262187:CAZ262200 CKV262187:CKV262200 CUR262187:CUR262200 DEN262187:DEN262200 DOJ262187:DOJ262200 DYF262187:DYF262200 EIB262187:EIB262200 ERX262187:ERX262200 FBT262187:FBT262200 FLP262187:FLP262200 FVL262187:FVL262200 GFH262187:GFH262200 GPD262187:GPD262200 GYZ262187:GYZ262200 HIV262187:HIV262200 HSR262187:HSR262200 ICN262187:ICN262200 IMJ262187:IMJ262200 IWF262187:IWF262200 JGB262187:JGB262200 JPX262187:JPX262200 JZT262187:JZT262200 KJP262187:KJP262200 KTL262187:KTL262200 LDH262187:LDH262200 LND262187:LND262200 LWZ262187:LWZ262200 MGV262187:MGV262200 MQR262187:MQR262200 NAN262187:NAN262200 NKJ262187:NKJ262200 NUF262187:NUF262200 OEB262187:OEB262200 ONX262187:ONX262200 OXT262187:OXT262200 PHP262187:PHP262200 PRL262187:PRL262200 QBH262187:QBH262200 QLD262187:QLD262200 QUZ262187:QUZ262200 REV262187:REV262200 ROR262187:ROR262200 RYN262187:RYN262200 SIJ262187:SIJ262200 SSF262187:SSF262200 TCB262187:TCB262200 TLX262187:TLX262200 TVT262187:TVT262200 UFP262187:UFP262200 UPL262187:UPL262200 UZH262187:UZH262200 VJD262187:VJD262200 VSZ262187:VSZ262200 WCV262187:WCV262200 WMR262187:WMR262200 WWN262187:WWN262200 AX327723:AX327736 KB327723:KB327736 TX327723:TX327736 ADT327723:ADT327736 ANP327723:ANP327736 AXL327723:AXL327736 BHH327723:BHH327736 BRD327723:BRD327736 CAZ327723:CAZ327736 CKV327723:CKV327736 CUR327723:CUR327736 DEN327723:DEN327736 DOJ327723:DOJ327736 DYF327723:DYF327736 EIB327723:EIB327736 ERX327723:ERX327736 FBT327723:FBT327736 FLP327723:FLP327736 FVL327723:FVL327736 GFH327723:GFH327736 GPD327723:GPD327736 GYZ327723:GYZ327736 HIV327723:HIV327736 HSR327723:HSR327736 ICN327723:ICN327736 IMJ327723:IMJ327736 IWF327723:IWF327736 JGB327723:JGB327736 JPX327723:JPX327736 JZT327723:JZT327736 KJP327723:KJP327736 KTL327723:KTL327736 LDH327723:LDH327736 LND327723:LND327736 LWZ327723:LWZ327736 MGV327723:MGV327736 MQR327723:MQR327736 NAN327723:NAN327736 NKJ327723:NKJ327736 NUF327723:NUF327736 OEB327723:OEB327736 ONX327723:ONX327736 OXT327723:OXT327736 PHP327723:PHP327736 PRL327723:PRL327736 QBH327723:QBH327736 QLD327723:QLD327736 QUZ327723:QUZ327736 REV327723:REV327736 ROR327723:ROR327736 RYN327723:RYN327736 SIJ327723:SIJ327736 SSF327723:SSF327736 TCB327723:TCB327736 TLX327723:TLX327736 TVT327723:TVT327736 UFP327723:UFP327736 UPL327723:UPL327736 UZH327723:UZH327736 VJD327723:VJD327736 VSZ327723:VSZ327736 WCV327723:WCV327736 WMR327723:WMR327736 WWN327723:WWN327736 AX393259:AX393272 KB393259:KB393272 TX393259:TX393272 ADT393259:ADT393272 ANP393259:ANP393272 AXL393259:AXL393272 BHH393259:BHH393272 BRD393259:BRD393272 CAZ393259:CAZ393272 CKV393259:CKV393272 CUR393259:CUR393272 DEN393259:DEN393272 DOJ393259:DOJ393272 DYF393259:DYF393272 EIB393259:EIB393272 ERX393259:ERX393272 FBT393259:FBT393272 FLP393259:FLP393272 FVL393259:FVL393272 GFH393259:GFH393272 GPD393259:GPD393272 GYZ393259:GYZ393272 HIV393259:HIV393272 HSR393259:HSR393272 ICN393259:ICN393272 IMJ393259:IMJ393272 IWF393259:IWF393272 JGB393259:JGB393272 JPX393259:JPX393272 JZT393259:JZT393272 KJP393259:KJP393272 KTL393259:KTL393272 LDH393259:LDH393272 LND393259:LND393272 LWZ393259:LWZ393272 MGV393259:MGV393272 MQR393259:MQR393272 NAN393259:NAN393272 NKJ393259:NKJ393272 NUF393259:NUF393272 OEB393259:OEB393272 ONX393259:ONX393272 OXT393259:OXT393272 PHP393259:PHP393272 PRL393259:PRL393272 QBH393259:QBH393272 QLD393259:QLD393272 QUZ393259:QUZ393272 REV393259:REV393272 ROR393259:ROR393272 RYN393259:RYN393272 SIJ393259:SIJ393272 SSF393259:SSF393272 TCB393259:TCB393272 TLX393259:TLX393272 TVT393259:TVT393272 UFP393259:UFP393272 UPL393259:UPL393272 UZH393259:UZH393272 VJD393259:VJD393272 VSZ393259:VSZ393272 WCV393259:WCV393272 WMR393259:WMR393272 WWN393259:WWN393272 AX458795:AX458808 KB458795:KB458808 TX458795:TX458808 ADT458795:ADT458808 ANP458795:ANP458808 AXL458795:AXL458808 BHH458795:BHH458808 BRD458795:BRD458808 CAZ458795:CAZ458808 CKV458795:CKV458808 CUR458795:CUR458808 DEN458795:DEN458808 DOJ458795:DOJ458808 DYF458795:DYF458808 EIB458795:EIB458808 ERX458795:ERX458808 FBT458795:FBT458808 FLP458795:FLP458808 FVL458795:FVL458808 GFH458795:GFH458808 GPD458795:GPD458808 GYZ458795:GYZ458808 HIV458795:HIV458808 HSR458795:HSR458808 ICN458795:ICN458808 IMJ458795:IMJ458808 IWF458795:IWF458808 JGB458795:JGB458808 JPX458795:JPX458808 JZT458795:JZT458808 KJP458795:KJP458808 KTL458795:KTL458808 LDH458795:LDH458808 LND458795:LND458808 LWZ458795:LWZ458808 MGV458795:MGV458808 MQR458795:MQR458808 NAN458795:NAN458808 NKJ458795:NKJ458808 NUF458795:NUF458808 OEB458795:OEB458808 ONX458795:ONX458808 OXT458795:OXT458808 PHP458795:PHP458808 PRL458795:PRL458808 QBH458795:QBH458808 QLD458795:QLD458808 QUZ458795:QUZ458808 REV458795:REV458808 ROR458795:ROR458808 RYN458795:RYN458808 SIJ458795:SIJ458808 SSF458795:SSF458808 TCB458795:TCB458808 TLX458795:TLX458808 TVT458795:TVT458808 UFP458795:UFP458808 UPL458795:UPL458808 UZH458795:UZH458808 VJD458795:VJD458808 VSZ458795:VSZ458808 WCV458795:WCV458808 WMR458795:WMR458808 WWN458795:WWN458808 AX524331:AX524344 KB524331:KB524344 TX524331:TX524344 ADT524331:ADT524344 ANP524331:ANP524344 AXL524331:AXL524344 BHH524331:BHH524344 BRD524331:BRD524344 CAZ524331:CAZ524344 CKV524331:CKV524344 CUR524331:CUR524344 DEN524331:DEN524344 DOJ524331:DOJ524344 DYF524331:DYF524344 EIB524331:EIB524344 ERX524331:ERX524344 FBT524331:FBT524344 FLP524331:FLP524344 FVL524331:FVL524344 GFH524331:GFH524344 GPD524331:GPD524344 GYZ524331:GYZ524344 HIV524331:HIV524344 HSR524331:HSR524344 ICN524331:ICN524344 IMJ524331:IMJ524344 IWF524331:IWF524344 JGB524331:JGB524344 JPX524331:JPX524344 JZT524331:JZT524344 KJP524331:KJP524344 KTL524331:KTL524344 LDH524331:LDH524344 LND524331:LND524344 LWZ524331:LWZ524344 MGV524331:MGV524344 MQR524331:MQR524344 NAN524331:NAN524344 NKJ524331:NKJ524344 NUF524331:NUF524344 OEB524331:OEB524344 ONX524331:ONX524344 OXT524331:OXT524344 PHP524331:PHP524344 PRL524331:PRL524344 QBH524331:QBH524344 QLD524331:QLD524344 QUZ524331:QUZ524344 REV524331:REV524344 ROR524331:ROR524344 RYN524331:RYN524344 SIJ524331:SIJ524344 SSF524331:SSF524344 TCB524331:TCB524344 TLX524331:TLX524344 TVT524331:TVT524344 UFP524331:UFP524344 UPL524331:UPL524344 UZH524331:UZH524344 VJD524331:VJD524344 VSZ524331:VSZ524344 WCV524331:WCV524344 WMR524331:WMR524344 WWN524331:WWN524344 AX589867:AX589880 KB589867:KB589880 TX589867:TX589880 ADT589867:ADT589880 ANP589867:ANP589880 AXL589867:AXL589880 BHH589867:BHH589880 BRD589867:BRD589880 CAZ589867:CAZ589880 CKV589867:CKV589880 CUR589867:CUR589880 DEN589867:DEN589880 DOJ589867:DOJ589880 DYF589867:DYF589880 EIB589867:EIB589880 ERX589867:ERX589880 FBT589867:FBT589880 FLP589867:FLP589880 FVL589867:FVL589880 GFH589867:GFH589880 GPD589867:GPD589880 GYZ589867:GYZ589880 HIV589867:HIV589880 HSR589867:HSR589880 ICN589867:ICN589880 IMJ589867:IMJ589880 IWF589867:IWF589880 JGB589867:JGB589880 JPX589867:JPX589880 JZT589867:JZT589880 KJP589867:KJP589880 KTL589867:KTL589880 LDH589867:LDH589880 LND589867:LND589880 LWZ589867:LWZ589880 MGV589867:MGV589880 MQR589867:MQR589880 NAN589867:NAN589880 NKJ589867:NKJ589880 NUF589867:NUF589880 OEB589867:OEB589880 ONX589867:ONX589880 OXT589867:OXT589880 PHP589867:PHP589880 PRL589867:PRL589880 QBH589867:QBH589880 QLD589867:QLD589880 QUZ589867:QUZ589880 REV589867:REV589880 ROR589867:ROR589880 RYN589867:RYN589880 SIJ589867:SIJ589880 SSF589867:SSF589880 TCB589867:TCB589880 TLX589867:TLX589880 TVT589867:TVT589880 UFP589867:UFP589880 UPL589867:UPL589880 UZH589867:UZH589880 VJD589867:VJD589880 VSZ589867:VSZ589880 WCV589867:WCV589880 WMR589867:WMR589880 WWN589867:WWN589880 AX655403:AX655416 KB655403:KB655416 TX655403:TX655416 ADT655403:ADT655416 ANP655403:ANP655416 AXL655403:AXL655416 BHH655403:BHH655416 BRD655403:BRD655416 CAZ655403:CAZ655416 CKV655403:CKV655416 CUR655403:CUR655416 DEN655403:DEN655416 DOJ655403:DOJ655416 DYF655403:DYF655416 EIB655403:EIB655416 ERX655403:ERX655416 FBT655403:FBT655416 FLP655403:FLP655416 FVL655403:FVL655416 GFH655403:GFH655416 GPD655403:GPD655416 GYZ655403:GYZ655416 HIV655403:HIV655416 HSR655403:HSR655416 ICN655403:ICN655416 IMJ655403:IMJ655416 IWF655403:IWF655416 JGB655403:JGB655416 JPX655403:JPX655416 JZT655403:JZT655416 KJP655403:KJP655416 KTL655403:KTL655416 LDH655403:LDH655416 LND655403:LND655416 LWZ655403:LWZ655416 MGV655403:MGV655416 MQR655403:MQR655416 NAN655403:NAN655416 NKJ655403:NKJ655416 NUF655403:NUF655416 OEB655403:OEB655416 ONX655403:ONX655416 OXT655403:OXT655416 PHP655403:PHP655416 PRL655403:PRL655416 QBH655403:QBH655416 QLD655403:QLD655416 QUZ655403:QUZ655416 REV655403:REV655416 ROR655403:ROR655416 RYN655403:RYN655416 SIJ655403:SIJ655416 SSF655403:SSF655416 TCB655403:TCB655416 TLX655403:TLX655416 TVT655403:TVT655416 UFP655403:UFP655416 UPL655403:UPL655416 UZH655403:UZH655416 VJD655403:VJD655416 VSZ655403:VSZ655416 WCV655403:WCV655416 WMR655403:WMR655416 WWN655403:WWN655416 AX720939:AX720952 KB720939:KB720952 TX720939:TX720952 ADT720939:ADT720952 ANP720939:ANP720952 AXL720939:AXL720952 BHH720939:BHH720952 BRD720939:BRD720952 CAZ720939:CAZ720952 CKV720939:CKV720952 CUR720939:CUR720952 DEN720939:DEN720952 DOJ720939:DOJ720952 DYF720939:DYF720952 EIB720939:EIB720952 ERX720939:ERX720952 FBT720939:FBT720952 FLP720939:FLP720952 FVL720939:FVL720952 GFH720939:GFH720952 GPD720939:GPD720952 GYZ720939:GYZ720952 HIV720939:HIV720952 HSR720939:HSR720952 ICN720939:ICN720952 IMJ720939:IMJ720952 IWF720939:IWF720952 JGB720939:JGB720952 JPX720939:JPX720952 JZT720939:JZT720952 KJP720939:KJP720952 KTL720939:KTL720952 LDH720939:LDH720952 LND720939:LND720952 LWZ720939:LWZ720952 MGV720939:MGV720952 MQR720939:MQR720952 NAN720939:NAN720952 NKJ720939:NKJ720952 NUF720939:NUF720952 OEB720939:OEB720952 ONX720939:ONX720952 OXT720939:OXT720952 PHP720939:PHP720952 PRL720939:PRL720952 QBH720939:QBH720952 QLD720939:QLD720952 QUZ720939:QUZ720952 REV720939:REV720952 ROR720939:ROR720952 RYN720939:RYN720952 SIJ720939:SIJ720952 SSF720939:SSF720952 TCB720939:TCB720952 TLX720939:TLX720952 TVT720939:TVT720952 UFP720939:UFP720952 UPL720939:UPL720952 UZH720939:UZH720952 VJD720939:VJD720952 VSZ720939:VSZ720952 WCV720939:WCV720952 WMR720939:WMR720952 WWN720939:WWN720952 AX786475:AX786488 KB786475:KB786488 TX786475:TX786488 ADT786475:ADT786488 ANP786475:ANP786488 AXL786475:AXL786488 BHH786475:BHH786488 BRD786475:BRD786488 CAZ786475:CAZ786488 CKV786475:CKV786488 CUR786475:CUR786488 DEN786475:DEN786488 DOJ786475:DOJ786488 DYF786475:DYF786488 EIB786475:EIB786488 ERX786475:ERX786488 FBT786475:FBT786488 FLP786475:FLP786488 FVL786475:FVL786488 GFH786475:GFH786488 GPD786475:GPD786488 GYZ786475:GYZ786488 HIV786475:HIV786488 HSR786475:HSR786488 ICN786475:ICN786488 IMJ786475:IMJ786488 IWF786475:IWF786488 JGB786475:JGB786488 JPX786475:JPX786488 JZT786475:JZT786488 KJP786475:KJP786488 KTL786475:KTL786488 LDH786475:LDH786488 LND786475:LND786488 LWZ786475:LWZ786488 MGV786475:MGV786488 MQR786475:MQR786488 NAN786475:NAN786488 NKJ786475:NKJ786488 NUF786475:NUF786488 OEB786475:OEB786488 ONX786475:ONX786488 OXT786475:OXT786488 PHP786475:PHP786488 PRL786475:PRL786488 QBH786475:QBH786488 QLD786475:QLD786488 QUZ786475:QUZ786488 REV786475:REV786488 ROR786475:ROR786488 RYN786475:RYN786488 SIJ786475:SIJ786488 SSF786475:SSF786488 TCB786475:TCB786488 TLX786475:TLX786488 TVT786475:TVT786488 UFP786475:UFP786488 UPL786475:UPL786488 UZH786475:UZH786488 VJD786475:VJD786488 VSZ786475:VSZ786488 WCV786475:WCV786488 WMR786475:WMR786488 WWN786475:WWN786488 AX852011:AX852024 KB852011:KB852024 TX852011:TX852024 ADT852011:ADT852024 ANP852011:ANP852024 AXL852011:AXL852024 BHH852011:BHH852024 BRD852011:BRD852024 CAZ852011:CAZ852024 CKV852011:CKV852024 CUR852011:CUR852024 DEN852011:DEN852024 DOJ852011:DOJ852024 DYF852011:DYF852024 EIB852011:EIB852024 ERX852011:ERX852024 FBT852011:FBT852024 FLP852011:FLP852024 FVL852011:FVL852024 GFH852011:GFH852024 GPD852011:GPD852024 GYZ852011:GYZ852024 HIV852011:HIV852024 HSR852011:HSR852024 ICN852011:ICN852024 IMJ852011:IMJ852024 IWF852011:IWF852024 JGB852011:JGB852024 JPX852011:JPX852024 JZT852011:JZT852024 KJP852011:KJP852024 KTL852011:KTL852024 LDH852011:LDH852024 LND852011:LND852024 LWZ852011:LWZ852024 MGV852011:MGV852024 MQR852011:MQR852024 NAN852011:NAN852024 NKJ852011:NKJ852024 NUF852011:NUF852024 OEB852011:OEB852024 ONX852011:ONX852024 OXT852011:OXT852024 PHP852011:PHP852024 PRL852011:PRL852024 QBH852011:QBH852024 QLD852011:QLD852024 QUZ852011:QUZ852024 REV852011:REV852024 ROR852011:ROR852024 RYN852011:RYN852024 SIJ852011:SIJ852024 SSF852011:SSF852024 TCB852011:TCB852024 TLX852011:TLX852024 TVT852011:TVT852024 UFP852011:UFP852024 UPL852011:UPL852024 UZH852011:UZH852024 VJD852011:VJD852024 VSZ852011:VSZ852024 WCV852011:WCV852024 WMR852011:WMR852024 WWN852011:WWN852024 AX917547:AX917560 KB917547:KB917560 TX917547:TX917560 ADT917547:ADT917560 ANP917547:ANP917560 AXL917547:AXL917560 BHH917547:BHH917560 BRD917547:BRD917560 CAZ917547:CAZ917560 CKV917547:CKV917560 CUR917547:CUR917560 DEN917547:DEN917560 DOJ917547:DOJ917560 DYF917547:DYF917560 EIB917547:EIB917560 ERX917547:ERX917560 FBT917547:FBT917560 FLP917547:FLP917560 FVL917547:FVL917560 GFH917547:GFH917560 GPD917547:GPD917560 GYZ917547:GYZ917560 HIV917547:HIV917560 HSR917547:HSR917560 ICN917547:ICN917560 IMJ917547:IMJ917560 IWF917547:IWF917560 JGB917547:JGB917560 JPX917547:JPX917560 JZT917547:JZT917560 KJP917547:KJP917560 KTL917547:KTL917560 LDH917547:LDH917560 LND917547:LND917560 LWZ917547:LWZ917560 MGV917547:MGV917560 MQR917547:MQR917560 NAN917547:NAN917560 NKJ917547:NKJ917560 NUF917547:NUF917560 OEB917547:OEB917560 ONX917547:ONX917560 OXT917547:OXT917560 PHP917547:PHP917560 PRL917547:PRL917560 QBH917547:QBH917560 QLD917547:QLD917560 QUZ917547:QUZ917560 REV917547:REV917560 ROR917547:ROR917560 RYN917547:RYN917560 SIJ917547:SIJ917560 SSF917547:SSF917560 TCB917547:TCB917560 TLX917547:TLX917560 TVT917547:TVT917560 UFP917547:UFP917560 UPL917547:UPL917560 UZH917547:UZH917560 VJD917547:VJD917560 VSZ917547:VSZ917560 WCV917547:WCV917560 WMR917547:WMR917560 WWN917547:WWN917560 AX983083:AX983096 KB983083:KB983096 TX983083:TX983096 ADT983083:ADT983096 ANP983083:ANP983096 AXL983083:AXL983096 BHH983083:BHH983096 BRD983083:BRD983096 CAZ983083:CAZ983096 CKV983083:CKV983096 CUR983083:CUR983096 DEN983083:DEN983096 DOJ983083:DOJ983096 DYF983083:DYF983096 EIB983083:EIB983096 ERX983083:ERX983096 FBT983083:FBT983096 FLP983083:FLP983096 FVL983083:FVL983096 GFH983083:GFH983096 GPD983083:GPD983096 GYZ983083:GYZ983096 HIV983083:HIV983096 HSR983083:HSR983096 ICN983083:ICN983096 IMJ983083:IMJ983096 IWF983083:IWF983096 JGB983083:JGB983096 JPX983083:JPX983096 JZT983083:JZT983096 KJP983083:KJP983096 KTL983083:KTL983096 LDH983083:LDH983096 LND983083:LND983096 LWZ983083:LWZ983096 MGV983083:MGV983096 MQR983083:MQR983096 NAN983083:NAN983096 NKJ983083:NKJ983096 NUF983083:NUF983096 OEB983083:OEB983096 ONX983083:ONX983096 OXT983083:OXT983096 PHP983083:PHP983096 PRL983083:PRL983096 QBH983083:QBH983096 QLD983083:QLD983096 QUZ983083:QUZ983096 REV983083:REV983096 ROR983083:ROR983096 RYN983083:RYN983096 SIJ983083:SIJ983096 SSF983083:SSF983096 TCB983083:TCB983096 TLX983083:TLX983096 TVT983083:TVT983096 UFP983083:UFP983096 UPL983083:UPL983096 UZH983083:UZH983096 VJD983083:VJD983096 VSZ983083:VSZ983096 WCV983083:WCV983096 WMR983083:WMR983096 WWN983083:WWN983096 Z65590 JD65590 SZ65590 ACV65590 AMR65590 AWN65590 BGJ65590 BQF65590 CAB65590 CJX65590 CTT65590 DDP65590 DNL65590 DXH65590 EHD65590 EQZ65590 FAV65590 FKR65590 FUN65590 GEJ65590 GOF65590 GYB65590 HHX65590 HRT65590 IBP65590 ILL65590 IVH65590 JFD65590 JOZ65590 JYV65590 KIR65590 KSN65590 LCJ65590 LMF65590 LWB65590 MFX65590 MPT65590 MZP65590 NJL65590 NTH65590 ODD65590 OMZ65590 OWV65590 PGR65590 PQN65590 QAJ65590 QKF65590 QUB65590 RDX65590 RNT65590 RXP65590 SHL65590 SRH65590 TBD65590 TKZ65590 TUV65590 UER65590 UON65590 UYJ65590 VIF65590 VSB65590 WBX65590 WLT65590 WVP65590 Z131126 JD131126 SZ131126 ACV131126 AMR131126 AWN131126 BGJ131126 BQF131126 CAB131126 CJX131126 CTT131126 DDP131126 DNL131126 DXH131126 EHD131126 EQZ131126 FAV131126 FKR131126 FUN131126 GEJ131126 GOF131126 GYB131126 HHX131126 HRT131126 IBP131126 ILL131126 IVH131126 JFD131126 JOZ131126 JYV131126 KIR131126 KSN131126 LCJ131126 LMF131126 LWB131126 MFX131126 MPT131126 MZP131126 NJL131126 NTH131126 ODD131126 OMZ131126 OWV131126 PGR131126 PQN131126 QAJ131126 QKF131126 QUB131126 RDX131126 RNT131126 RXP131126 SHL131126 SRH131126 TBD131126 TKZ131126 TUV131126 UER131126 UON131126 UYJ131126 VIF131126 VSB131126 WBX131126 WLT131126 WVP131126 Z196662 JD196662 SZ196662 ACV196662 AMR196662 AWN196662 BGJ196662 BQF196662 CAB196662 CJX196662 CTT196662 DDP196662 DNL196662 DXH196662 EHD196662 EQZ196662 FAV196662 FKR196662 FUN196662 GEJ196662 GOF196662 GYB196662 HHX196662 HRT196662 IBP196662 ILL196662 IVH196662 JFD196662 JOZ196662 JYV196662 KIR196662 KSN196662 LCJ196662 LMF196662 LWB196662 MFX196662 MPT196662 MZP196662 NJL196662 NTH196662 ODD196662 OMZ196662 OWV196662 PGR196662 PQN196662 QAJ196662 QKF196662 QUB196662 RDX196662 RNT196662 RXP196662 SHL196662 SRH196662 TBD196662 TKZ196662 TUV196662 UER196662 UON196662 UYJ196662 VIF196662 VSB196662 WBX196662 WLT196662 WVP196662 Z262198 JD262198 SZ262198 ACV262198 AMR262198 AWN262198 BGJ262198 BQF262198 CAB262198 CJX262198 CTT262198 DDP262198 DNL262198 DXH262198 EHD262198 EQZ262198 FAV262198 FKR262198 FUN262198 GEJ262198 GOF262198 GYB262198 HHX262198 HRT262198 IBP262198 ILL262198 IVH262198 JFD262198 JOZ262198 JYV262198 KIR262198 KSN262198 LCJ262198 LMF262198 LWB262198 MFX262198 MPT262198 MZP262198 NJL262198 NTH262198 ODD262198 OMZ262198 OWV262198 PGR262198 PQN262198 QAJ262198 QKF262198 QUB262198 RDX262198 RNT262198 RXP262198 SHL262198 SRH262198 TBD262198 TKZ262198 TUV262198 UER262198 UON262198 UYJ262198 VIF262198 VSB262198 WBX262198 WLT262198 WVP262198 Z327734 JD327734 SZ327734 ACV327734 AMR327734 AWN327734 BGJ327734 BQF327734 CAB327734 CJX327734 CTT327734 DDP327734 DNL327734 DXH327734 EHD327734 EQZ327734 FAV327734 FKR327734 FUN327734 GEJ327734 GOF327734 GYB327734 HHX327734 HRT327734 IBP327734 ILL327734 IVH327734 JFD327734 JOZ327734 JYV327734 KIR327734 KSN327734 LCJ327734 LMF327734 LWB327734 MFX327734 MPT327734 MZP327734 NJL327734 NTH327734 ODD327734 OMZ327734 OWV327734 PGR327734 PQN327734 QAJ327734 QKF327734 QUB327734 RDX327734 RNT327734 RXP327734 SHL327734 SRH327734 TBD327734 TKZ327734 TUV327734 UER327734 UON327734 UYJ327734 VIF327734 VSB327734 WBX327734 WLT327734 WVP327734 Z393270 JD393270 SZ393270 ACV393270 AMR393270 AWN393270 BGJ393270 BQF393270 CAB393270 CJX393270 CTT393270 DDP393270 DNL393270 DXH393270 EHD393270 EQZ393270 FAV393270 FKR393270 FUN393270 GEJ393270 GOF393270 GYB393270 HHX393270 HRT393270 IBP393270 ILL393270 IVH393270 JFD393270 JOZ393270 JYV393270 KIR393270 KSN393270 LCJ393270 LMF393270 LWB393270 MFX393270 MPT393270 MZP393270 NJL393270 NTH393270 ODD393270 OMZ393270 OWV393270 PGR393270 PQN393270 QAJ393270 QKF393270 QUB393270 RDX393270 RNT393270 RXP393270 SHL393270 SRH393270 TBD393270 TKZ393270 TUV393270 UER393270 UON393270 UYJ393270 VIF393270 VSB393270 WBX393270 WLT393270 WVP393270 Z458806 JD458806 SZ458806 ACV458806 AMR458806 AWN458806 BGJ458806 BQF458806 CAB458806 CJX458806 CTT458806 DDP458806 DNL458806 DXH458806 EHD458806 EQZ458806 FAV458806 FKR458806 FUN458806 GEJ458806 GOF458806 GYB458806 HHX458806 HRT458806 IBP458806 ILL458806 IVH458806 JFD458806 JOZ458806 JYV458806 KIR458806 KSN458806 LCJ458806 LMF458806 LWB458806 MFX458806 MPT458806 MZP458806 NJL458806 NTH458806 ODD458806 OMZ458806 OWV458806 PGR458806 PQN458806 QAJ458806 QKF458806 QUB458806 RDX458806 RNT458806 RXP458806 SHL458806 SRH458806 TBD458806 TKZ458806 TUV458806 UER458806 UON458806 UYJ458806 VIF458806 VSB458806 WBX458806 WLT458806 WVP458806 Z524342 JD524342 SZ524342 ACV524342 AMR524342 AWN524342 BGJ524342 BQF524342 CAB524342 CJX524342 CTT524342 DDP524342 DNL524342 DXH524342 EHD524342 EQZ524342 FAV524342 FKR524342 FUN524342 GEJ524342 GOF524342 GYB524342 HHX524342 HRT524342 IBP524342 ILL524342 IVH524342 JFD524342 JOZ524342 JYV524342 KIR524342 KSN524342 LCJ524342 LMF524342 LWB524342 MFX524342 MPT524342 MZP524342 NJL524342 NTH524342 ODD524342 OMZ524342 OWV524342 PGR524342 PQN524342 QAJ524342 QKF524342 QUB524342 RDX524342 RNT524342 RXP524342 SHL524342 SRH524342 TBD524342 TKZ524342 TUV524342 UER524342 UON524342 UYJ524342 VIF524342 VSB524342 WBX524342 WLT524342 WVP524342 Z589878 JD589878 SZ589878 ACV589878 AMR589878 AWN589878 BGJ589878 BQF589878 CAB589878 CJX589878 CTT589878 DDP589878 DNL589878 DXH589878 EHD589878 EQZ589878 FAV589878 FKR589878 FUN589878 GEJ589878 GOF589878 GYB589878 HHX589878 HRT589878 IBP589878 ILL589878 IVH589878 JFD589878 JOZ589878 JYV589878 KIR589878 KSN589878 LCJ589878 LMF589878 LWB589878 MFX589878 MPT589878 MZP589878 NJL589878 NTH589878 ODD589878 OMZ589878 OWV589878 PGR589878 PQN589878 QAJ589878 QKF589878 QUB589878 RDX589878 RNT589878 RXP589878 SHL589878 SRH589878 TBD589878 TKZ589878 TUV589878 UER589878 UON589878 UYJ589878 VIF589878 VSB589878 WBX589878 WLT589878 WVP589878 Z655414 JD655414 SZ655414 ACV655414 AMR655414 AWN655414 BGJ655414 BQF655414 CAB655414 CJX655414 CTT655414 DDP655414 DNL655414 DXH655414 EHD655414 EQZ655414 FAV655414 FKR655414 FUN655414 GEJ655414 GOF655414 GYB655414 HHX655414 HRT655414 IBP655414 ILL655414 IVH655414 JFD655414 JOZ655414 JYV655414 KIR655414 KSN655414 LCJ655414 LMF655414 LWB655414 MFX655414 MPT655414 MZP655414 NJL655414 NTH655414 ODD655414 OMZ655414 OWV655414 PGR655414 PQN655414 QAJ655414 QKF655414 QUB655414 RDX655414 RNT655414 RXP655414 SHL655414 SRH655414 TBD655414 TKZ655414 TUV655414 UER655414 UON655414 UYJ655414 VIF655414 VSB655414 WBX655414 WLT655414 WVP655414 Z720950 JD720950 SZ720950 ACV720950 AMR720950 AWN720950 BGJ720950 BQF720950 CAB720950 CJX720950 CTT720950 DDP720950 DNL720950 DXH720950 EHD720950 EQZ720950 FAV720950 FKR720950 FUN720950 GEJ720950 GOF720950 GYB720950 HHX720950 HRT720950 IBP720950 ILL720950 IVH720950 JFD720950 JOZ720950 JYV720950 KIR720950 KSN720950 LCJ720950 LMF720950 LWB720950 MFX720950 MPT720950 MZP720950 NJL720950 NTH720950 ODD720950 OMZ720950 OWV720950 PGR720950 PQN720950 QAJ720950 QKF720950 QUB720950 RDX720950 RNT720950 RXP720950 SHL720950 SRH720950 TBD720950 TKZ720950 TUV720950 UER720950 UON720950 UYJ720950 VIF720950 VSB720950 WBX720950 WLT720950 WVP720950 Z786486 JD786486 SZ786486 ACV786486 AMR786486 AWN786486 BGJ786486 BQF786486 CAB786486 CJX786486 CTT786486 DDP786486 DNL786486 DXH786486 EHD786486 EQZ786486 FAV786486 FKR786486 FUN786486 GEJ786486 GOF786486 GYB786486 HHX786486 HRT786486 IBP786486 ILL786486 IVH786486 JFD786486 JOZ786486 JYV786486 KIR786486 KSN786486 LCJ786486 LMF786486 LWB786486 MFX786486 MPT786486 MZP786486 NJL786486 NTH786486 ODD786486 OMZ786486 OWV786486 PGR786486 PQN786486 QAJ786486 QKF786486 QUB786486 RDX786486 RNT786486 RXP786486 SHL786486 SRH786486 TBD786486 TKZ786486 TUV786486 UER786486 UON786486 UYJ786486 VIF786486 VSB786486 WBX786486 WLT786486 WVP786486 Z852022 JD852022 SZ852022 ACV852022 AMR852022 AWN852022 BGJ852022 BQF852022 CAB852022 CJX852022 CTT852022 DDP852022 DNL852022 DXH852022 EHD852022 EQZ852022 FAV852022 FKR852022 FUN852022 GEJ852022 GOF852022 GYB852022 HHX852022 HRT852022 IBP852022 ILL852022 IVH852022 JFD852022 JOZ852022 JYV852022 KIR852022 KSN852022 LCJ852022 LMF852022 LWB852022 MFX852022 MPT852022 MZP852022 NJL852022 NTH852022 ODD852022 OMZ852022 OWV852022 PGR852022 PQN852022 QAJ852022 QKF852022 QUB852022 RDX852022 RNT852022 RXP852022 SHL852022 SRH852022 TBD852022 TKZ852022 TUV852022 UER852022 UON852022 UYJ852022 VIF852022 VSB852022 WBX852022 WLT852022 WVP852022 Z917558 JD917558 SZ917558 ACV917558 AMR917558 AWN917558 BGJ917558 BQF917558 CAB917558 CJX917558 CTT917558 DDP917558 DNL917558 DXH917558 EHD917558 EQZ917558 FAV917558 FKR917558 FUN917558 GEJ917558 GOF917558 GYB917558 HHX917558 HRT917558 IBP917558 ILL917558 IVH917558 JFD917558 JOZ917558 JYV917558 KIR917558 KSN917558 LCJ917558 LMF917558 LWB917558 MFX917558 MPT917558 MZP917558 NJL917558 NTH917558 ODD917558 OMZ917558 OWV917558 PGR917558 PQN917558 QAJ917558 QKF917558 QUB917558 RDX917558 RNT917558 RXP917558 SHL917558 SRH917558 TBD917558 TKZ917558 TUV917558 UER917558 UON917558 UYJ917558 VIF917558 VSB917558 WBX917558 WLT917558 WVP917558 Z983094 JD983094 SZ983094 ACV983094 AMR983094 AWN983094 BGJ983094 BQF983094 CAB983094 CJX983094 CTT983094 DDP983094 DNL983094 DXH983094 EHD983094 EQZ983094 FAV983094 FKR983094 FUN983094 GEJ983094 GOF983094 GYB983094 HHX983094 HRT983094 IBP983094 ILL983094 IVH983094 JFD983094 JOZ983094 JYV983094 KIR983094 KSN983094 LCJ983094 LMF983094 LWB983094 MFX983094 MPT983094 MZP983094 NJL983094 NTH983094 ODD983094 OMZ983094 OWV983094 PGR983094 PQN983094 QAJ983094 QKF983094 QUB983094 RDX983094 RNT983094 RXP983094 SHL983094 SRH983094 TBD983094 TKZ983094 TUV983094 UER983094 UON983094 UYJ983094 VIF983094 VSB983094 WBX983094 WLT983094 WVP983094 S65593:T65595 IW65593:IX65595 SS65593:ST65595 ACO65593:ACP65595 AMK65593:AML65595 AWG65593:AWH65595 BGC65593:BGD65595 BPY65593:BPZ65595 BZU65593:BZV65595 CJQ65593:CJR65595 CTM65593:CTN65595 DDI65593:DDJ65595 DNE65593:DNF65595 DXA65593:DXB65595 EGW65593:EGX65595 EQS65593:EQT65595 FAO65593:FAP65595 FKK65593:FKL65595 FUG65593:FUH65595 GEC65593:GED65595 GNY65593:GNZ65595 GXU65593:GXV65595 HHQ65593:HHR65595 HRM65593:HRN65595 IBI65593:IBJ65595 ILE65593:ILF65595 IVA65593:IVB65595 JEW65593:JEX65595 JOS65593:JOT65595 JYO65593:JYP65595 KIK65593:KIL65595 KSG65593:KSH65595 LCC65593:LCD65595 LLY65593:LLZ65595 LVU65593:LVV65595 MFQ65593:MFR65595 MPM65593:MPN65595 MZI65593:MZJ65595 NJE65593:NJF65595 NTA65593:NTB65595 OCW65593:OCX65595 OMS65593:OMT65595 OWO65593:OWP65595 PGK65593:PGL65595 PQG65593:PQH65595 QAC65593:QAD65595 QJY65593:QJZ65595 QTU65593:QTV65595 RDQ65593:RDR65595 RNM65593:RNN65595 RXI65593:RXJ65595 SHE65593:SHF65595 SRA65593:SRB65595 TAW65593:TAX65595 TKS65593:TKT65595 TUO65593:TUP65595 UEK65593:UEL65595 UOG65593:UOH65595 UYC65593:UYD65595 VHY65593:VHZ65595 VRU65593:VRV65595 WBQ65593:WBR65595 WLM65593:WLN65595 WVI65593:WVJ65595 S131129:T131131 IW131129:IX131131 SS131129:ST131131 ACO131129:ACP131131 AMK131129:AML131131 AWG131129:AWH131131 BGC131129:BGD131131 BPY131129:BPZ131131 BZU131129:BZV131131 CJQ131129:CJR131131 CTM131129:CTN131131 DDI131129:DDJ131131 DNE131129:DNF131131 DXA131129:DXB131131 EGW131129:EGX131131 EQS131129:EQT131131 FAO131129:FAP131131 FKK131129:FKL131131 FUG131129:FUH131131 GEC131129:GED131131 GNY131129:GNZ131131 GXU131129:GXV131131 HHQ131129:HHR131131 HRM131129:HRN131131 IBI131129:IBJ131131 ILE131129:ILF131131 IVA131129:IVB131131 JEW131129:JEX131131 JOS131129:JOT131131 JYO131129:JYP131131 KIK131129:KIL131131 KSG131129:KSH131131 LCC131129:LCD131131 LLY131129:LLZ131131 LVU131129:LVV131131 MFQ131129:MFR131131 MPM131129:MPN131131 MZI131129:MZJ131131 NJE131129:NJF131131 NTA131129:NTB131131 OCW131129:OCX131131 OMS131129:OMT131131 OWO131129:OWP131131 PGK131129:PGL131131 PQG131129:PQH131131 QAC131129:QAD131131 QJY131129:QJZ131131 QTU131129:QTV131131 RDQ131129:RDR131131 RNM131129:RNN131131 RXI131129:RXJ131131 SHE131129:SHF131131 SRA131129:SRB131131 TAW131129:TAX131131 TKS131129:TKT131131 TUO131129:TUP131131 UEK131129:UEL131131 UOG131129:UOH131131 UYC131129:UYD131131 VHY131129:VHZ131131 VRU131129:VRV131131 WBQ131129:WBR131131 WLM131129:WLN131131 WVI131129:WVJ131131 S196665:T196667 IW196665:IX196667 SS196665:ST196667 ACO196665:ACP196667 AMK196665:AML196667 AWG196665:AWH196667 BGC196665:BGD196667 BPY196665:BPZ196667 BZU196665:BZV196667 CJQ196665:CJR196667 CTM196665:CTN196667 DDI196665:DDJ196667 DNE196665:DNF196667 DXA196665:DXB196667 EGW196665:EGX196667 EQS196665:EQT196667 FAO196665:FAP196667 FKK196665:FKL196667 FUG196665:FUH196667 GEC196665:GED196667 GNY196665:GNZ196667 GXU196665:GXV196667 HHQ196665:HHR196667 HRM196665:HRN196667 IBI196665:IBJ196667 ILE196665:ILF196667 IVA196665:IVB196667 JEW196665:JEX196667 JOS196665:JOT196667 JYO196665:JYP196667 KIK196665:KIL196667 KSG196665:KSH196667 LCC196665:LCD196667 LLY196665:LLZ196667 LVU196665:LVV196667 MFQ196665:MFR196667 MPM196665:MPN196667 MZI196665:MZJ196667 NJE196665:NJF196667 NTA196665:NTB196667 OCW196665:OCX196667 OMS196665:OMT196667 OWO196665:OWP196667 PGK196665:PGL196667 PQG196665:PQH196667 QAC196665:QAD196667 QJY196665:QJZ196667 QTU196665:QTV196667 RDQ196665:RDR196667 RNM196665:RNN196667 RXI196665:RXJ196667 SHE196665:SHF196667 SRA196665:SRB196667 TAW196665:TAX196667 TKS196665:TKT196667 TUO196665:TUP196667 UEK196665:UEL196667 UOG196665:UOH196667 UYC196665:UYD196667 VHY196665:VHZ196667 VRU196665:VRV196667 WBQ196665:WBR196667 WLM196665:WLN196667 WVI196665:WVJ196667 S262201:T262203 IW262201:IX262203 SS262201:ST262203 ACO262201:ACP262203 AMK262201:AML262203 AWG262201:AWH262203 BGC262201:BGD262203 BPY262201:BPZ262203 BZU262201:BZV262203 CJQ262201:CJR262203 CTM262201:CTN262203 DDI262201:DDJ262203 DNE262201:DNF262203 DXA262201:DXB262203 EGW262201:EGX262203 EQS262201:EQT262203 FAO262201:FAP262203 FKK262201:FKL262203 FUG262201:FUH262203 GEC262201:GED262203 GNY262201:GNZ262203 GXU262201:GXV262203 HHQ262201:HHR262203 HRM262201:HRN262203 IBI262201:IBJ262203 ILE262201:ILF262203 IVA262201:IVB262203 JEW262201:JEX262203 JOS262201:JOT262203 JYO262201:JYP262203 KIK262201:KIL262203 KSG262201:KSH262203 LCC262201:LCD262203 LLY262201:LLZ262203 LVU262201:LVV262203 MFQ262201:MFR262203 MPM262201:MPN262203 MZI262201:MZJ262203 NJE262201:NJF262203 NTA262201:NTB262203 OCW262201:OCX262203 OMS262201:OMT262203 OWO262201:OWP262203 PGK262201:PGL262203 PQG262201:PQH262203 QAC262201:QAD262203 QJY262201:QJZ262203 QTU262201:QTV262203 RDQ262201:RDR262203 RNM262201:RNN262203 RXI262201:RXJ262203 SHE262201:SHF262203 SRA262201:SRB262203 TAW262201:TAX262203 TKS262201:TKT262203 TUO262201:TUP262203 UEK262201:UEL262203 UOG262201:UOH262203 UYC262201:UYD262203 VHY262201:VHZ262203 VRU262201:VRV262203 WBQ262201:WBR262203 WLM262201:WLN262203 WVI262201:WVJ262203 S327737:T327739 IW327737:IX327739 SS327737:ST327739 ACO327737:ACP327739 AMK327737:AML327739 AWG327737:AWH327739 BGC327737:BGD327739 BPY327737:BPZ327739 BZU327737:BZV327739 CJQ327737:CJR327739 CTM327737:CTN327739 DDI327737:DDJ327739 DNE327737:DNF327739 DXA327737:DXB327739 EGW327737:EGX327739 EQS327737:EQT327739 FAO327737:FAP327739 FKK327737:FKL327739 FUG327737:FUH327739 GEC327737:GED327739 GNY327737:GNZ327739 GXU327737:GXV327739 HHQ327737:HHR327739 HRM327737:HRN327739 IBI327737:IBJ327739 ILE327737:ILF327739 IVA327737:IVB327739 JEW327737:JEX327739 JOS327737:JOT327739 JYO327737:JYP327739 KIK327737:KIL327739 KSG327737:KSH327739 LCC327737:LCD327739 LLY327737:LLZ327739 LVU327737:LVV327739 MFQ327737:MFR327739 MPM327737:MPN327739 MZI327737:MZJ327739 NJE327737:NJF327739 NTA327737:NTB327739 OCW327737:OCX327739 OMS327737:OMT327739 OWO327737:OWP327739 PGK327737:PGL327739 PQG327737:PQH327739 QAC327737:QAD327739 QJY327737:QJZ327739 QTU327737:QTV327739 RDQ327737:RDR327739 RNM327737:RNN327739 RXI327737:RXJ327739 SHE327737:SHF327739 SRA327737:SRB327739 TAW327737:TAX327739 TKS327737:TKT327739 TUO327737:TUP327739 UEK327737:UEL327739 UOG327737:UOH327739 UYC327737:UYD327739 VHY327737:VHZ327739 VRU327737:VRV327739 WBQ327737:WBR327739 WLM327737:WLN327739 WVI327737:WVJ327739 S393273:T393275 IW393273:IX393275 SS393273:ST393275 ACO393273:ACP393275 AMK393273:AML393275 AWG393273:AWH393275 BGC393273:BGD393275 BPY393273:BPZ393275 BZU393273:BZV393275 CJQ393273:CJR393275 CTM393273:CTN393275 DDI393273:DDJ393275 DNE393273:DNF393275 DXA393273:DXB393275 EGW393273:EGX393275 EQS393273:EQT393275 FAO393273:FAP393275 FKK393273:FKL393275 FUG393273:FUH393275 GEC393273:GED393275 GNY393273:GNZ393275 GXU393273:GXV393275 HHQ393273:HHR393275 HRM393273:HRN393275 IBI393273:IBJ393275 ILE393273:ILF393275 IVA393273:IVB393275 JEW393273:JEX393275 JOS393273:JOT393275 JYO393273:JYP393275 KIK393273:KIL393275 KSG393273:KSH393275 LCC393273:LCD393275 LLY393273:LLZ393275 LVU393273:LVV393275 MFQ393273:MFR393275 MPM393273:MPN393275 MZI393273:MZJ393275 NJE393273:NJF393275 NTA393273:NTB393275 OCW393273:OCX393275 OMS393273:OMT393275 OWO393273:OWP393275 PGK393273:PGL393275 PQG393273:PQH393275 QAC393273:QAD393275 QJY393273:QJZ393275 QTU393273:QTV393275 RDQ393273:RDR393275 RNM393273:RNN393275 RXI393273:RXJ393275 SHE393273:SHF393275 SRA393273:SRB393275 TAW393273:TAX393275 TKS393273:TKT393275 TUO393273:TUP393275 UEK393273:UEL393275 UOG393273:UOH393275 UYC393273:UYD393275 VHY393273:VHZ393275 VRU393273:VRV393275 WBQ393273:WBR393275 WLM393273:WLN393275 WVI393273:WVJ393275 S458809:T458811 IW458809:IX458811 SS458809:ST458811 ACO458809:ACP458811 AMK458809:AML458811 AWG458809:AWH458811 BGC458809:BGD458811 BPY458809:BPZ458811 BZU458809:BZV458811 CJQ458809:CJR458811 CTM458809:CTN458811 DDI458809:DDJ458811 DNE458809:DNF458811 DXA458809:DXB458811 EGW458809:EGX458811 EQS458809:EQT458811 FAO458809:FAP458811 FKK458809:FKL458811 FUG458809:FUH458811 GEC458809:GED458811 GNY458809:GNZ458811 GXU458809:GXV458811 HHQ458809:HHR458811 HRM458809:HRN458811 IBI458809:IBJ458811 ILE458809:ILF458811 IVA458809:IVB458811 JEW458809:JEX458811 JOS458809:JOT458811 JYO458809:JYP458811 KIK458809:KIL458811 KSG458809:KSH458811 LCC458809:LCD458811 LLY458809:LLZ458811 LVU458809:LVV458811 MFQ458809:MFR458811 MPM458809:MPN458811 MZI458809:MZJ458811 NJE458809:NJF458811 NTA458809:NTB458811 OCW458809:OCX458811 OMS458809:OMT458811 OWO458809:OWP458811 PGK458809:PGL458811 PQG458809:PQH458811 QAC458809:QAD458811 QJY458809:QJZ458811 QTU458809:QTV458811 RDQ458809:RDR458811 RNM458809:RNN458811 RXI458809:RXJ458811 SHE458809:SHF458811 SRA458809:SRB458811 TAW458809:TAX458811 TKS458809:TKT458811 TUO458809:TUP458811 UEK458809:UEL458811 UOG458809:UOH458811 UYC458809:UYD458811 VHY458809:VHZ458811 VRU458809:VRV458811 WBQ458809:WBR458811 WLM458809:WLN458811 WVI458809:WVJ458811 S524345:T524347 IW524345:IX524347 SS524345:ST524347 ACO524345:ACP524347 AMK524345:AML524347 AWG524345:AWH524347 BGC524345:BGD524347 BPY524345:BPZ524347 BZU524345:BZV524347 CJQ524345:CJR524347 CTM524345:CTN524347 DDI524345:DDJ524347 DNE524345:DNF524347 DXA524345:DXB524347 EGW524345:EGX524347 EQS524345:EQT524347 FAO524345:FAP524347 FKK524345:FKL524347 FUG524345:FUH524347 GEC524345:GED524347 GNY524345:GNZ524347 GXU524345:GXV524347 HHQ524345:HHR524347 HRM524345:HRN524347 IBI524345:IBJ524347 ILE524345:ILF524347 IVA524345:IVB524347 JEW524345:JEX524347 JOS524345:JOT524347 JYO524345:JYP524347 KIK524345:KIL524347 KSG524345:KSH524347 LCC524345:LCD524347 LLY524345:LLZ524347 LVU524345:LVV524347 MFQ524345:MFR524347 MPM524345:MPN524347 MZI524345:MZJ524347 NJE524345:NJF524347 NTA524345:NTB524347 OCW524345:OCX524347 OMS524345:OMT524347 OWO524345:OWP524347 PGK524345:PGL524347 PQG524345:PQH524347 QAC524345:QAD524347 QJY524345:QJZ524347 QTU524345:QTV524347 RDQ524345:RDR524347 RNM524345:RNN524347 RXI524345:RXJ524347 SHE524345:SHF524347 SRA524345:SRB524347 TAW524345:TAX524347 TKS524345:TKT524347 TUO524345:TUP524347 UEK524345:UEL524347 UOG524345:UOH524347 UYC524345:UYD524347 VHY524345:VHZ524347 VRU524345:VRV524347 WBQ524345:WBR524347 WLM524345:WLN524347 WVI524345:WVJ524347 S589881:T589883 IW589881:IX589883 SS589881:ST589883 ACO589881:ACP589883 AMK589881:AML589883 AWG589881:AWH589883 BGC589881:BGD589883 BPY589881:BPZ589883 BZU589881:BZV589883 CJQ589881:CJR589883 CTM589881:CTN589883 DDI589881:DDJ589883 DNE589881:DNF589883 DXA589881:DXB589883 EGW589881:EGX589883 EQS589881:EQT589883 FAO589881:FAP589883 FKK589881:FKL589883 FUG589881:FUH589883 GEC589881:GED589883 GNY589881:GNZ589883 GXU589881:GXV589883 HHQ589881:HHR589883 HRM589881:HRN589883 IBI589881:IBJ589883 ILE589881:ILF589883 IVA589881:IVB589883 JEW589881:JEX589883 JOS589881:JOT589883 JYO589881:JYP589883 KIK589881:KIL589883 KSG589881:KSH589883 LCC589881:LCD589883 LLY589881:LLZ589883 LVU589881:LVV589883 MFQ589881:MFR589883 MPM589881:MPN589883 MZI589881:MZJ589883 NJE589881:NJF589883 NTA589881:NTB589883 OCW589881:OCX589883 OMS589881:OMT589883 OWO589881:OWP589883 PGK589881:PGL589883 PQG589881:PQH589883 QAC589881:QAD589883 QJY589881:QJZ589883 QTU589881:QTV589883 RDQ589881:RDR589883 RNM589881:RNN589883 RXI589881:RXJ589883 SHE589881:SHF589883 SRA589881:SRB589883 TAW589881:TAX589883 TKS589881:TKT589883 TUO589881:TUP589883 UEK589881:UEL589883 UOG589881:UOH589883 UYC589881:UYD589883 VHY589881:VHZ589883 VRU589881:VRV589883 WBQ589881:WBR589883 WLM589881:WLN589883 WVI589881:WVJ589883 S655417:T655419 IW655417:IX655419 SS655417:ST655419 ACO655417:ACP655419 AMK655417:AML655419 AWG655417:AWH655419 BGC655417:BGD655419 BPY655417:BPZ655419 BZU655417:BZV655419 CJQ655417:CJR655419 CTM655417:CTN655419 DDI655417:DDJ655419 DNE655417:DNF655419 DXA655417:DXB655419 EGW655417:EGX655419 EQS655417:EQT655419 FAO655417:FAP655419 FKK655417:FKL655419 FUG655417:FUH655419 GEC655417:GED655419 GNY655417:GNZ655419 GXU655417:GXV655419 HHQ655417:HHR655419 HRM655417:HRN655419 IBI655417:IBJ655419 ILE655417:ILF655419 IVA655417:IVB655419 JEW655417:JEX655419 JOS655417:JOT655419 JYO655417:JYP655419 KIK655417:KIL655419 KSG655417:KSH655419 LCC655417:LCD655419 LLY655417:LLZ655419 LVU655417:LVV655419 MFQ655417:MFR655419 MPM655417:MPN655419 MZI655417:MZJ655419 NJE655417:NJF655419 NTA655417:NTB655419 OCW655417:OCX655419 OMS655417:OMT655419 OWO655417:OWP655419 PGK655417:PGL655419 PQG655417:PQH655419 QAC655417:QAD655419 QJY655417:QJZ655419 QTU655417:QTV655419 RDQ655417:RDR655419 RNM655417:RNN655419 RXI655417:RXJ655419 SHE655417:SHF655419 SRA655417:SRB655419 TAW655417:TAX655419 TKS655417:TKT655419 TUO655417:TUP655419 UEK655417:UEL655419 UOG655417:UOH655419 UYC655417:UYD655419 VHY655417:VHZ655419 VRU655417:VRV655419 WBQ655417:WBR655419 WLM655417:WLN655419 WVI655417:WVJ655419 S720953:T720955 IW720953:IX720955 SS720953:ST720955 ACO720953:ACP720955 AMK720953:AML720955 AWG720953:AWH720955 BGC720953:BGD720955 BPY720953:BPZ720955 BZU720953:BZV720955 CJQ720953:CJR720955 CTM720953:CTN720955 DDI720953:DDJ720955 DNE720953:DNF720955 DXA720953:DXB720955 EGW720953:EGX720955 EQS720953:EQT720955 FAO720953:FAP720955 FKK720953:FKL720955 FUG720953:FUH720955 GEC720953:GED720955 GNY720953:GNZ720955 GXU720953:GXV720955 HHQ720953:HHR720955 HRM720953:HRN720955 IBI720953:IBJ720955 ILE720953:ILF720955 IVA720953:IVB720955 JEW720953:JEX720955 JOS720953:JOT720955 JYO720953:JYP720955 KIK720953:KIL720955 KSG720953:KSH720955 LCC720953:LCD720955 LLY720953:LLZ720955 LVU720953:LVV720955 MFQ720953:MFR720955 MPM720953:MPN720955 MZI720953:MZJ720955 NJE720953:NJF720955 NTA720953:NTB720955 OCW720953:OCX720955 OMS720953:OMT720955 OWO720953:OWP720955 PGK720953:PGL720955 PQG720953:PQH720955 QAC720953:QAD720955 QJY720953:QJZ720955 QTU720953:QTV720955 RDQ720953:RDR720955 RNM720953:RNN720955 RXI720953:RXJ720955 SHE720953:SHF720955 SRA720953:SRB720955 TAW720953:TAX720955 TKS720953:TKT720955 TUO720953:TUP720955 UEK720953:UEL720955 UOG720953:UOH720955 UYC720953:UYD720955 VHY720953:VHZ720955 VRU720953:VRV720955 WBQ720953:WBR720955 WLM720953:WLN720955 WVI720953:WVJ720955 S786489:T786491 IW786489:IX786491 SS786489:ST786491 ACO786489:ACP786491 AMK786489:AML786491 AWG786489:AWH786491 BGC786489:BGD786491 BPY786489:BPZ786491 BZU786489:BZV786491 CJQ786489:CJR786491 CTM786489:CTN786491 DDI786489:DDJ786491 DNE786489:DNF786491 DXA786489:DXB786491 EGW786489:EGX786491 EQS786489:EQT786491 FAO786489:FAP786491 FKK786489:FKL786491 FUG786489:FUH786491 GEC786489:GED786491 GNY786489:GNZ786491 GXU786489:GXV786491 HHQ786489:HHR786491 HRM786489:HRN786491 IBI786489:IBJ786491 ILE786489:ILF786491 IVA786489:IVB786491 JEW786489:JEX786491 JOS786489:JOT786491 JYO786489:JYP786491 KIK786489:KIL786491 KSG786489:KSH786491 LCC786489:LCD786491 LLY786489:LLZ786491 LVU786489:LVV786491 MFQ786489:MFR786491 MPM786489:MPN786491 MZI786489:MZJ786491 NJE786489:NJF786491 NTA786489:NTB786491 OCW786489:OCX786491 OMS786489:OMT786491 OWO786489:OWP786491 PGK786489:PGL786491 PQG786489:PQH786491 QAC786489:QAD786491 QJY786489:QJZ786491 QTU786489:QTV786491 RDQ786489:RDR786491 RNM786489:RNN786491 RXI786489:RXJ786491 SHE786489:SHF786491 SRA786489:SRB786491 TAW786489:TAX786491 TKS786489:TKT786491 TUO786489:TUP786491 UEK786489:UEL786491 UOG786489:UOH786491 UYC786489:UYD786491 VHY786489:VHZ786491 VRU786489:VRV786491 WBQ786489:WBR786491 WLM786489:WLN786491 WVI786489:WVJ786491 S852025:T852027 IW852025:IX852027 SS852025:ST852027 ACO852025:ACP852027 AMK852025:AML852027 AWG852025:AWH852027 BGC852025:BGD852027 BPY852025:BPZ852027 BZU852025:BZV852027 CJQ852025:CJR852027 CTM852025:CTN852027 DDI852025:DDJ852027 DNE852025:DNF852027 DXA852025:DXB852027 EGW852025:EGX852027 EQS852025:EQT852027 FAO852025:FAP852027 FKK852025:FKL852027 FUG852025:FUH852027 GEC852025:GED852027 GNY852025:GNZ852027 GXU852025:GXV852027 HHQ852025:HHR852027 HRM852025:HRN852027 IBI852025:IBJ852027 ILE852025:ILF852027 IVA852025:IVB852027 JEW852025:JEX852027 JOS852025:JOT852027 JYO852025:JYP852027 KIK852025:KIL852027 KSG852025:KSH852027 LCC852025:LCD852027 LLY852025:LLZ852027 LVU852025:LVV852027 MFQ852025:MFR852027 MPM852025:MPN852027 MZI852025:MZJ852027 NJE852025:NJF852027 NTA852025:NTB852027 OCW852025:OCX852027 OMS852025:OMT852027 OWO852025:OWP852027 PGK852025:PGL852027 PQG852025:PQH852027 QAC852025:QAD852027 QJY852025:QJZ852027 QTU852025:QTV852027 RDQ852025:RDR852027 RNM852025:RNN852027 RXI852025:RXJ852027 SHE852025:SHF852027 SRA852025:SRB852027 TAW852025:TAX852027 TKS852025:TKT852027 TUO852025:TUP852027 UEK852025:UEL852027 UOG852025:UOH852027 UYC852025:UYD852027 VHY852025:VHZ852027 VRU852025:VRV852027 WBQ852025:WBR852027 WLM852025:WLN852027 WVI852025:WVJ852027 S917561:T917563 IW917561:IX917563 SS917561:ST917563 ACO917561:ACP917563 AMK917561:AML917563 AWG917561:AWH917563 BGC917561:BGD917563 BPY917561:BPZ917563 BZU917561:BZV917563 CJQ917561:CJR917563 CTM917561:CTN917563 DDI917561:DDJ917563 DNE917561:DNF917563 DXA917561:DXB917563 EGW917561:EGX917563 EQS917561:EQT917563 FAO917561:FAP917563 FKK917561:FKL917563 FUG917561:FUH917563 GEC917561:GED917563 GNY917561:GNZ917563 GXU917561:GXV917563 HHQ917561:HHR917563 HRM917561:HRN917563 IBI917561:IBJ917563 ILE917561:ILF917563 IVA917561:IVB917563 JEW917561:JEX917563 JOS917561:JOT917563 JYO917561:JYP917563 KIK917561:KIL917563 KSG917561:KSH917563 LCC917561:LCD917563 LLY917561:LLZ917563 LVU917561:LVV917563 MFQ917561:MFR917563 MPM917561:MPN917563 MZI917561:MZJ917563 NJE917561:NJF917563 NTA917561:NTB917563 OCW917561:OCX917563 OMS917561:OMT917563 OWO917561:OWP917563 PGK917561:PGL917563 PQG917561:PQH917563 QAC917561:QAD917563 QJY917561:QJZ917563 QTU917561:QTV917563 RDQ917561:RDR917563 RNM917561:RNN917563 RXI917561:RXJ917563 SHE917561:SHF917563 SRA917561:SRB917563 TAW917561:TAX917563 TKS917561:TKT917563 TUO917561:TUP917563 UEK917561:UEL917563 UOG917561:UOH917563 UYC917561:UYD917563 VHY917561:VHZ917563 VRU917561:VRV917563 WBQ917561:WBR917563 WLM917561:WLN917563 WVI917561:WVJ917563 S983097:T983099 IW983097:IX983099 SS983097:ST983099 ACO983097:ACP983099 AMK983097:AML983099 AWG983097:AWH983099 BGC983097:BGD983099 BPY983097:BPZ983099 BZU983097:BZV983099 CJQ983097:CJR983099 CTM983097:CTN983099 DDI983097:DDJ983099 DNE983097:DNF983099 DXA983097:DXB983099 EGW983097:EGX983099 EQS983097:EQT983099 FAO983097:FAP983099 FKK983097:FKL983099 FUG983097:FUH983099 GEC983097:GED983099 GNY983097:GNZ983099 GXU983097:GXV983099 HHQ983097:HHR983099 HRM983097:HRN983099 IBI983097:IBJ983099 ILE983097:ILF983099 IVA983097:IVB983099 JEW983097:JEX983099 JOS983097:JOT983099 JYO983097:JYP983099 KIK983097:KIL983099 KSG983097:KSH983099 LCC983097:LCD983099 LLY983097:LLZ983099 LVU983097:LVV983099 MFQ983097:MFR983099 MPM983097:MPN983099 MZI983097:MZJ983099 NJE983097:NJF983099 NTA983097:NTB983099 OCW983097:OCX983099 OMS983097:OMT983099 OWO983097:OWP983099 PGK983097:PGL983099 PQG983097:PQH983099 QAC983097:QAD983099 QJY983097:QJZ983099 QTU983097:QTV983099 RDQ983097:RDR983099 RNM983097:RNN983099 RXI983097:RXJ983099 SHE983097:SHF983099 SRA983097:SRB983099 TAW983097:TAX983099 TKS983097:TKT983099 TUO983097:TUP983099 UEK983097:UEL983099 UOG983097:UOH983099 UYC983097:UYD983099 VHY983097:VHZ983099 VRU983097:VRV983099 WBQ983097:WBR983099 WLM983097:WLN983099 WVI983097:WVJ983099 AC65595:AD65595 JG65595:JH65595 TC65595:TD65595 ACY65595:ACZ65595 AMU65595:AMV65595 AWQ65595:AWR65595 BGM65595:BGN65595 BQI65595:BQJ65595 CAE65595:CAF65595 CKA65595:CKB65595 CTW65595:CTX65595 DDS65595:DDT65595 DNO65595:DNP65595 DXK65595:DXL65595 EHG65595:EHH65595 ERC65595:ERD65595 FAY65595:FAZ65595 FKU65595:FKV65595 FUQ65595:FUR65595 GEM65595:GEN65595 GOI65595:GOJ65595 GYE65595:GYF65595 HIA65595:HIB65595 HRW65595:HRX65595 IBS65595:IBT65595 ILO65595:ILP65595 IVK65595:IVL65595 JFG65595:JFH65595 JPC65595:JPD65595 JYY65595:JYZ65595 KIU65595:KIV65595 KSQ65595:KSR65595 LCM65595:LCN65595 LMI65595:LMJ65595 LWE65595:LWF65595 MGA65595:MGB65595 MPW65595:MPX65595 MZS65595:MZT65595 NJO65595:NJP65595 NTK65595:NTL65595 ODG65595:ODH65595 ONC65595:OND65595 OWY65595:OWZ65595 PGU65595:PGV65595 PQQ65595:PQR65595 QAM65595:QAN65595 QKI65595:QKJ65595 QUE65595:QUF65595 REA65595:REB65595 RNW65595:RNX65595 RXS65595:RXT65595 SHO65595:SHP65595 SRK65595:SRL65595 TBG65595:TBH65595 TLC65595:TLD65595 TUY65595:TUZ65595 UEU65595:UEV65595 UOQ65595:UOR65595 UYM65595:UYN65595 VII65595:VIJ65595 VSE65595:VSF65595 WCA65595:WCB65595 WLW65595:WLX65595 WVS65595:WVT65595 AC131131:AD131131 JG131131:JH131131 TC131131:TD131131 ACY131131:ACZ131131 AMU131131:AMV131131 AWQ131131:AWR131131 BGM131131:BGN131131 BQI131131:BQJ131131 CAE131131:CAF131131 CKA131131:CKB131131 CTW131131:CTX131131 DDS131131:DDT131131 DNO131131:DNP131131 DXK131131:DXL131131 EHG131131:EHH131131 ERC131131:ERD131131 FAY131131:FAZ131131 FKU131131:FKV131131 FUQ131131:FUR131131 GEM131131:GEN131131 GOI131131:GOJ131131 GYE131131:GYF131131 HIA131131:HIB131131 HRW131131:HRX131131 IBS131131:IBT131131 ILO131131:ILP131131 IVK131131:IVL131131 JFG131131:JFH131131 JPC131131:JPD131131 JYY131131:JYZ131131 KIU131131:KIV131131 KSQ131131:KSR131131 LCM131131:LCN131131 LMI131131:LMJ131131 LWE131131:LWF131131 MGA131131:MGB131131 MPW131131:MPX131131 MZS131131:MZT131131 NJO131131:NJP131131 NTK131131:NTL131131 ODG131131:ODH131131 ONC131131:OND131131 OWY131131:OWZ131131 PGU131131:PGV131131 PQQ131131:PQR131131 QAM131131:QAN131131 QKI131131:QKJ131131 QUE131131:QUF131131 REA131131:REB131131 RNW131131:RNX131131 RXS131131:RXT131131 SHO131131:SHP131131 SRK131131:SRL131131 TBG131131:TBH131131 TLC131131:TLD131131 TUY131131:TUZ131131 UEU131131:UEV131131 UOQ131131:UOR131131 UYM131131:UYN131131 VII131131:VIJ131131 VSE131131:VSF131131 WCA131131:WCB131131 WLW131131:WLX131131 WVS131131:WVT131131 AC196667:AD196667 JG196667:JH196667 TC196667:TD196667 ACY196667:ACZ196667 AMU196667:AMV196667 AWQ196667:AWR196667 BGM196667:BGN196667 BQI196667:BQJ196667 CAE196667:CAF196667 CKA196667:CKB196667 CTW196667:CTX196667 DDS196667:DDT196667 DNO196667:DNP196667 DXK196667:DXL196667 EHG196667:EHH196667 ERC196667:ERD196667 FAY196667:FAZ196667 FKU196667:FKV196667 FUQ196667:FUR196667 GEM196667:GEN196667 GOI196667:GOJ196667 GYE196667:GYF196667 HIA196667:HIB196667 HRW196667:HRX196667 IBS196667:IBT196667 ILO196667:ILP196667 IVK196667:IVL196667 JFG196667:JFH196667 JPC196667:JPD196667 JYY196667:JYZ196667 KIU196667:KIV196667 KSQ196667:KSR196667 LCM196667:LCN196667 LMI196667:LMJ196667 LWE196667:LWF196667 MGA196667:MGB196667 MPW196667:MPX196667 MZS196667:MZT196667 NJO196667:NJP196667 NTK196667:NTL196667 ODG196667:ODH196667 ONC196667:OND196667 OWY196667:OWZ196667 PGU196667:PGV196667 PQQ196667:PQR196667 QAM196667:QAN196667 QKI196667:QKJ196667 QUE196667:QUF196667 REA196667:REB196667 RNW196667:RNX196667 RXS196667:RXT196667 SHO196667:SHP196667 SRK196667:SRL196667 TBG196667:TBH196667 TLC196667:TLD196667 TUY196667:TUZ196667 UEU196667:UEV196667 UOQ196667:UOR196667 UYM196667:UYN196667 VII196667:VIJ196667 VSE196667:VSF196667 WCA196667:WCB196667 WLW196667:WLX196667 WVS196667:WVT196667 AC262203:AD262203 JG262203:JH262203 TC262203:TD262203 ACY262203:ACZ262203 AMU262203:AMV262203 AWQ262203:AWR262203 BGM262203:BGN262203 BQI262203:BQJ262203 CAE262203:CAF262203 CKA262203:CKB262203 CTW262203:CTX262203 DDS262203:DDT262203 DNO262203:DNP262203 DXK262203:DXL262203 EHG262203:EHH262203 ERC262203:ERD262203 FAY262203:FAZ262203 FKU262203:FKV262203 FUQ262203:FUR262203 GEM262203:GEN262203 GOI262203:GOJ262203 GYE262203:GYF262203 HIA262203:HIB262203 HRW262203:HRX262203 IBS262203:IBT262203 ILO262203:ILP262203 IVK262203:IVL262203 JFG262203:JFH262203 JPC262203:JPD262203 JYY262203:JYZ262203 KIU262203:KIV262203 KSQ262203:KSR262203 LCM262203:LCN262203 LMI262203:LMJ262203 LWE262203:LWF262203 MGA262203:MGB262203 MPW262203:MPX262203 MZS262203:MZT262203 NJO262203:NJP262203 NTK262203:NTL262203 ODG262203:ODH262203 ONC262203:OND262203 OWY262203:OWZ262203 PGU262203:PGV262203 PQQ262203:PQR262203 QAM262203:QAN262203 QKI262203:QKJ262203 QUE262203:QUF262203 REA262203:REB262203 RNW262203:RNX262203 RXS262203:RXT262203 SHO262203:SHP262203 SRK262203:SRL262203 TBG262203:TBH262203 TLC262203:TLD262203 TUY262203:TUZ262203 UEU262203:UEV262203 UOQ262203:UOR262203 UYM262203:UYN262203 VII262203:VIJ262203 VSE262203:VSF262203 WCA262203:WCB262203 WLW262203:WLX262203 WVS262203:WVT262203 AC327739:AD327739 JG327739:JH327739 TC327739:TD327739 ACY327739:ACZ327739 AMU327739:AMV327739 AWQ327739:AWR327739 BGM327739:BGN327739 BQI327739:BQJ327739 CAE327739:CAF327739 CKA327739:CKB327739 CTW327739:CTX327739 DDS327739:DDT327739 DNO327739:DNP327739 DXK327739:DXL327739 EHG327739:EHH327739 ERC327739:ERD327739 FAY327739:FAZ327739 FKU327739:FKV327739 FUQ327739:FUR327739 GEM327739:GEN327739 GOI327739:GOJ327739 GYE327739:GYF327739 HIA327739:HIB327739 HRW327739:HRX327739 IBS327739:IBT327739 ILO327739:ILP327739 IVK327739:IVL327739 JFG327739:JFH327739 JPC327739:JPD327739 JYY327739:JYZ327739 KIU327739:KIV327739 KSQ327739:KSR327739 LCM327739:LCN327739 LMI327739:LMJ327739 LWE327739:LWF327739 MGA327739:MGB327739 MPW327739:MPX327739 MZS327739:MZT327739 NJO327739:NJP327739 NTK327739:NTL327739 ODG327739:ODH327739 ONC327739:OND327739 OWY327739:OWZ327739 PGU327739:PGV327739 PQQ327739:PQR327739 QAM327739:QAN327739 QKI327739:QKJ327739 QUE327739:QUF327739 REA327739:REB327739 RNW327739:RNX327739 RXS327739:RXT327739 SHO327739:SHP327739 SRK327739:SRL327739 TBG327739:TBH327739 TLC327739:TLD327739 TUY327739:TUZ327739 UEU327739:UEV327739 UOQ327739:UOR327739 UYM327739:UYN327739 VII327739:VIJ327739 VSE327739:VSF327739 WCA327739:WCB327739 WLW327739:WLX327739 WVS327739:WVT327739 AC393275:AD393275 JG393275:JH393275 TC393275:TD393275 ACY393275:ACZ393275 AMU393275:AMV393275 AWQ393275:AWR393275 BGM393275:BGN393275 BQI393275:BQJ393275 CAE393275:CAF393275 CKA393275:CKB393275 CTW393275:CTX393275 DDS393275:DDT393275 DNO393275:DNP393275 DXK393275:DXL393275 EHG393275:EHH393275 ERC393275:ERD393275 FAY393275:FAZ393275 FKU393275:FKV393275 FUQ393275:FUR393275 GEM393275:GEN393275 GOI393275:GOJ393275 GYE393275:GYF393275 HIA393275:HIB393275 HRW393275:HRX393275 IBS393275:IBT393275 ILO393275:ILP393275 IVK393275:IVL393275 JFG393275:JFH393275 JPC393275:JPD393275 JYY393275:JYZ393275 KIU393275:KIV393275 KSQ393275:KSR393275 LCM393275:LCN393275 LMI393275:LMJ393275 LWE393275:LWF393275 MGA393275:MGB393275 MPW393275:MPX393275 MZS393275:MZT393275 NJO393275:NJP393275 NTK393275:NTL393275 ODG393275:ODH393275 ONC393275:OND393275 OWY393275:OWZ393275 PGU393275:PGV393275 PQQ393275:PQR393275 QAM393275:QAN393275 QKI393275:QKJ393275 QUE393275:QUF393275 REA393275:REB393275 RNW393275:RNX393275 RXS393275:RXT393275 SHO393275:SHP393275 SRK393275:SRL393275 TBG393275:TBH393275 TLC393275:TLD393275 TUY393275:TUZ393275 UEU393275:UEV393275 UOQ393275:UOR393275 UYM393275:UYN393275 VII393275:VIJ393275 VSE393275:VSF393275 WCA393275:WCB393275 WLW393275:WLX393275 WVS393275:WVT393275 AC458811:AD458811 JG458811:JH458811 TC458811:TD458811 ACY458811:ACZ458811 AMU458811:AMV458811 AWQ458811:AWR458811 BGM458811:BGN458811 BQI458811:BQJ458811 CAE458811:CAF458811 CKA458811:CKB458811 CTW458811:CTX458811 DDS458811:DDT458811 DNO458811:DNP458811 DXK458811:DXL458811 EHG458811:EHH458811 ERC458811:ERD458811 FAY458811:FAZ458811 FKU458811:FKV458811 FUQ458811:FUR458811 GEM458811:GEN458811 GOI458811:GOJ458811 GYE458811:GYF458811 HIA458811:HIB458811 HRW458811:HRX458811 IBS458811:IBT458811 ILO458811:ILP458811 IVK458811:IVL458811 JFG458811:JFH458811 JPC458811:JPD458811 JYY458811:JYZ458811 KIU458811:KIV458811 KSQ458811:KSR458811 LCM458811:LCN458811 LMI458811:LMJ458811 LWE458811:LWF458811 MGA458811:MGB458811 MPW458811:MPX458811 MZS458811:MZT458811 NJO458811:NJP458811 NTK458811:NTL458811 ODG458811:ODH458811 ONC458811:OND458811 OWY458811:OWZ458811 PGU458811:PGV458811 PQQ458811:PQR458811 QAM458811:QAN458811 QKI458811:QKJ458811 QUE458811:QUF458811 REA458811:REB458811 RNW458811:RNX458811 RXS458811:RXT458811 SHO458811:SHP458811 SRK458811:SRL458811 TBG458811:TBH458811 TLC458811:TLD458811 TUY458811:TUZ458811 UEU458811:UEV458811 UOQ458811:UOR458811 UYM458811:UYN458811 VII458811:VIJ458811 VSE458811:VSF458811 WCA458811:WCB458811 WLW458811:WLX458811 WVS458811:WVT458811 AC524347:AD524347 JG524347:JH524347 TC524347:TD524347 ACY524347:ACZ524347 AMU524347:AMV524347 AWQ524347:AWR524347 BGM524347:BGN524347 BQI524347:BQJ524347 CAE524347:CAF524347 CKA524347:CKB524347 CTW524347:CTX524347 DDS524347:DDT524347 DNO524347:DNP524347 DXK524347:DXL524347 EHG524347:EHH524347 ERC524347:ERD524347 FAY524347:FAZ524347 FKU524347:FKV524347 FUQ524347:FUR524347 GEM524347:GEN524347 GOI524347:GOJ524347 GYE524347:GYF524347 HIA524347:HIB524347 HRW524347:HRX524347 IBS524347:IBT524347 ILO524347:ILP524347 IVK524347:IVL524347 JFG524347:JFH524347 JPC524347:JPD524347 JYY524347:JYZ524347 KIU524347:KIV524347 KSQ524347:KSR524347 LCM524347:LCN524347 LMI524347:LMJ524347 LWE524347:LWF524347 MGA524347:MGB524347 MPW524347:MPX524347 MZS524347:MZT524347 NJO524347:NJP524347 NTK524347:NTL524347 ODG524347:ODH524347 ONC524347:OND524347 OWY524347:OWZ524347 PGU524347:PGV524347 PQQ524347:PQR524347 QAM524347:QAN524347 QKI524347:QKJ524347 QUE524347:QUF524347 REA524347:REB524347 RNW524347:RNX524347 RXS524347:RXT524347 SHO524347:SHP524347 SRK524347:SRL524347 TBG524347:TBH524347 TLC524347:TLD524347 TUY524347:TUZ524347 UEU524347:UEV524347 UOQ524347:UOR524347 UYM524347:UYN524347 VII524347:VIJ524347 VSE524347:VSF524347 WCA524347:WCB524347 WLW524347:WLX524347 WVS524347:WVT524347 AC589883:AD589883 JG589883:JH589883 TC589883:TD589883 ACY589883:ACZ589883 AMU589883:AMV589883 AWQ589883:AWR589883 BGM589883:BGN589883 BQI589883:BQJ589883 CAE589883:CAF589883 CKA589883:CKB589883 CTW589883:CTX589883 DDS589883:DDT589883 DNO589883:DNP589883 DXK589883:DXL589883 EHG589883:EHH589883 ERC589883:ERD589883 FAY589883:FAZ589883 FKU589883:FKV589883 FUQ589883:FUR589883 GEM589883:GEN589883 GOI589883:GOJ589883 GYE589883:GYF589883 HIA589883:HIB589883 HRW589883:HRX589883 IBS589883:IBT589883 ILO589883:ILP589883 IVK589883:IVL589883 JFG589883:JFH589883 JPC589883:JPD589883 JYY589883:JYZ589883 KIU589883:KIV589883 KSQ589883:KSR589883 LCM589883:LCN589883 LMI589883:LMJ589883 LWE589883:LWF589883 MGA589883:MGB589883 MPW589883:MPX589883 MZS589883:MZT589883 NJO589883:NJP589883 NTK589883:NTL589883 ODG589883:ODH589883 ONC589883:OND589883 OWY589883:OWZ589883 PGU589883:PGV589883 PQQ589883:PQR589883 QAM589883:QAN589883 QKI589883:QKJ589883 QUE589883:QUF589883 REA589883:REB589883 RNW589883:RNX589883 RXS589883:RXT589883 SHO589883:SHP589883 SRK589883:SRL589883 TBG589883:TBH589883 TLC589883:TLD589883 TUY589883:TUZ589883 UEU589883:UEV589883 UOQ589883:UOR589883 UYM589883:UYN589883 VII589883:VIJ589883 VSE589883:VSF589883 WCA589883:WCB589883 WLW589883:WLX589883 WVS589883:WVT589883 AC655419:AD655419 JG655419:JH655419 TC655419:TD655419 ACY655419:ACZ655419 AMU655419:AMV655419 AWQ655419:AWR655419 BGM655419:BGN655419 BQI655419:BQJ655419 CAE655419:CAF655419 CKA655419:CKB655419 CTW655419:CTX655419 DDS655419:DDT655419 DNO655419:DNP655419 DXK655419:DXL655419 EHG655419:EHH655419 ERC655419:ERD655419 FAY655419:FAZ655419 FKU655419:FKV655419 FUQ655419:FUR655419 GEM655419:GEN655419 GOI655419:GOJ655419 GYE655419:GYF655419 HIA655419:HIB655419 HRW655419:HRX655419 IBS655419:IBT655419 ILO655419:ILP655419 IVK655419:IVL655419 JFG655419:JFH655419 JPC655419:JPD655419 JYY655419:JYZ655419 KIU655419:KIV655419 KSQ655419:KSR655419 LCM655419:LCN655419 LMI655419:LMJ655419 LWE655419:LWF655419 MGA655419:MGB655419 MPW655419:MPX655419 MZS655419:MZT655419 NJO655419:NJP655419 NTK655419:NTL655419 ODG655419:ODH655419 ONC655419:OND655419 OWY655419:OWZ655419 PGU655419:PGV655419 PQQ655419:PQR655419 QAM655419:QAN655419 QKI655419:QKJ655419 QUE655419:QUF655419 REA655419:REB655419 RNW655419:RNX655419 RXS655419:RXT655419 SHO655419:SHP655419 SRK655419:SRL655419 TBG655419:TBH655419 TLC655419:TLD655419 TUY655419:TUZ655419 UEU655419:UEV655419 UOQ655419:UOR655419 UYM655419:UYN655419 VII655419:VIJ655419 VSE655419:VSF655419 WCA655419:WCB655419 WLW655419:WLX655419 WVS655419:WVT655419 AC720955:AD720955 JG720955:JH720955 TC720955:TD720955 ACY720955:ACZ720955 AMU720955:AMV720955 AWQ720955:AWR720955 BGM720955:BGN720955 BQI720955:BQJ720955 CAE720955:CAF720955 CKA720955:CKB720955 CTW720955:CTX720955 DDS720955:DDT720955 DNO720955:DNP720955 DXK720955:DXL720955 EHG720955:EHH720955 ERC720955:ERD720955 FAY720955:FAZ720955 FKU720955:FKV720955 FUQ720955:FUR720955 GEM720955:GEN720955 GOI720955:GOJ720955 GYE720955:GYF720955 HIA720955:HIB720955 HRW720955:HRX720955 IBS720955:IBT720955 ILO720955:ILP720955 IVK720955:IVL720955 JFG720955:JFH720955 JPC720955:JPD720955 JYY720955:JYZ720955 KIU720955:KIV720955 KSQ720955:KSR720955 LCM720955:LCN720955 LMI720955:LMJ720955 LWE720955:LWF720955 MGA720955:MGB720955 MPW720955:MPX720955 MZS720955:MZT720955 NJO720955:NJP720955 NTK720955:NTL720955 ODG720955:ODH720955 ONC720955:OND720955 OWY720955:OWZ720955 PGU720955:PGV720955 PQQ720955:PQR720955 QAM720955:QAN720955 QKI720955:QKJ720955 QUE720955:QUF720955 REA720955:REB720955 RNW720955:RNX720955 RXS720955:RXT720955 SHO720955:SHP720955 SRK720955:SRL720955 TBG720955:TBH720955 TLC720955:TLD720955 TUY720955:TUZ720955 UEU720955:UEV720955 UOQ720955:UOR720955 UYM720955:UYN720955 VII720955:VIJ720955 VSE720955:VSF720955 WCA720955:WCB720955 WLW720955:WLX720955 WVS720955:WVT720955 AC786491:AD786491 JG786491:JH786491 TC786491:TD786491 ACY786491:ACZ786491 AMU786491:AMV786491 AWQ786491:AWR786491 BGM786491:BGN786491 BQI786491:BQJ786491 CAE786491:CAF786491 CKA786491:CKB786491 CTW786491:CTX786491 DDS786491:DDT786491 DNO786491:DNP786491 DXK786491:DXL786491 EHG786491:EHH786491 ERC786491:ERD786491 FAY786491:FAZ786491 FKU786491:FKV786491 FUQ786491:FUR786491 GEM786491:GEN786491 GOI786491:GOJ786491 GYE786491:GYF786491 HIA786491:HIB786491 HRW786491:HRX786491 IBS786491:IBT786491 ILO786491:ILP786491 IVK786491:IVL786491 JFG786491:JFH786491 JPC786491:JPD786491 JYY786491:JYZ786491 KIU786491:KIV786491 KSQ786491:KSR786491 LCM786491:LCN786491 LMI786491:LMJ786491 LWE786491:LWF786491 MGA786491:MGB786491 MPW786491:MPX786491 MZS786491:MZT786491 NJO786491:NJP786491 NTK786491:NTL786491 ODG786491:ODH786491 ONC786491:OND786491 OWY786491:OWZ786491 PGU786491:PGV786491 PQQ786491:PQR786491 QAM786491:QAN786491 QKI786491:QKJ786491 QUE786491:QUF786491 REA786491:REB786491 RNW786491:RNX786491 RXS786491:RXT786491 SHO786491:SHP786491 SRK786491:SRL786491 TBG786491:TBH786491 TLC786491:TLD786491 TUY786491:TUZ786491 UEU786491:UEV786491 UOQ786491:UOR786491 UYM786491:UYN786491 VII786491:VIJ786491 VSE786491:VSF786491 WCA786491:WCB786491 WLW786491:WLX786491 WVS786491:WVT786491 AC852027:AD852027 JG852027:JH852027 TC852027:TD852027 ACY852027:ACZ852027 AMU852027:AMV852027 AWQ852027:AWR852027 BGM852027:BGN852027 BQI852027:BQJ852027 CAE852027:CAF852027 CKA852027:CKB852027 CTW852027:CTX852027 DDS852027:DDT852027 DNO852027:DNP852027 DXK852027:DXL852027 EHG852027:EHH852027 ERC852027:ERD852027 FAY852027:FAZ852027 FKU852027:FKV852027 FUQ852027:FUR852027 GEM852027:GEN852027 GOI852027:GOJ852027 GYE852027:GYF852027 HIA852027:HIB852027 HRW852027:HRX852027 IBS852027:IBT852027 ILO852027:ILP852027 IVK852027:IVL852027 JFG852027:JFH852027 JPC852027:JPD852027 JYY852027:JYZ852027 KIU852027:KIV852027 KSQ852027:KSR852027 LCM852027:LCN852027 LMI852027:LMJ852027 LWE852027:LWF852027 MGA852027:MGB852027 MPW852027:MPX852027 MZS852027:MZT852027 NJO852027:NJP852027 NTK852027:NTL852027 ODG852027:ODH852027 ONC852027:OND852027 OWY852027:OWZ852027 PGU852027:PGV852027 PQQ852027:PQR852027 QAM852027:QAN852027 QKI852027:QKJ852027 QUE852027:QUF852027 REA852027:REB852027 RNW852027:RNX852027 RXS852027:RXT852027 SHO852027:SHP852027 SRK852027:SRL852027 TBG852027:TBH852027 TLC852027:TLD852027 TUY852027:TUZ852027 UEU852027:UEV852027 UOQ852027:UOR852027 UYM852027:UYN852027 VII852027:VIJ852027 VSE852027:VSF852027 WCA852027:WCB852027 WLW852027:WLX852027 WVS852027:WVT852027 AC917563:AD917563 JG917563:JH917563 TC917563:TD917563 ACY917563:ACZ917563 AMU917563:AMV917563 AWQ917563:AWR917563 BGM917563:BGN917563 BQI917563:BQJ917563 CAE917563:CAF917563 CKA917563:CKB917563 CTW917563:CTX917563 DDS917563:DDT917563 DNO917563:DNP917563 DXK917563:DXL917563 EHG917563:EHH917563 ERC917563:ERD917563 FAY917563:FAZ917563 FKU917563:FKV917563 FUQ917563:FUR917563 GEM917563:GEN917563 GOI917563:GOJ917563 GYE917563:GYF917563 HIA917563:HIB917563 HRW917563:HRX917563 IBS917563:IBT917563 ILO917563:ILP917563 IVK917563:IVL917563 JFG917563:JFH917563 JPC917563:JPD917563 JYY917563:JYZ917563 KIU917563:KIV917563 KSQ917563:KSR917563 LCM917563:LCN917563 LMI917563:LMJ917563 LWE917563:LWF917563 MGA917563:MGB917563 MPW917563:MPX917563 MZS917563:MZT917563 NJO917563:NJP917563 NTK917563:NTL917563 ODG917563:ODH917563 ONC917563:OND917563 OWY917563:OWZ917563 PGU917563:PGV917563 PQQ917563:PQR917563 QAM917563:QAN917563 QKI917563:QKJ917563 QUE917563:QUF917563 REA917563:REB917563 RNW917563:RNX917563 RXS917563:RXT917563 SHO917563:SHP917563 SRK917563:SRL917563 TBG917563:TBH917563 TLC917563:TLD917563 TUY917563:TUZ917563 UEU917563:UEV917563 UOQ917563:UOR917563 UYM917563:UYN917563 VII917563:VIJ917563 VSE917563:VSF917563 WCA917563:WCB917563 WLW917563:WLX917563 WVS917563:WVT917563 AC983099:AD983099 JG983099:JH983099 TC983099:TD983099 ACY983099:ACZ983099 AMU983099:AMV983099 AWQ983099:AWR983099 BGM983099:BGN983099 BQI983099:BQJ983099 CAE983099:CAF983099 CKA983099:CKB983099 CTW983099:CTX983099 DDS983099:DDT983099 DNO983099:DNP983099 DXK983099:DXL983099 EHG983099:EHH983099 ERC983099:ERD983099 FAY983099:FAZ983099 FKU983099:FKV983099 FUQ983099:FUR983099 GEM983099:GEN983099 GOI983099:GOJ983099 GYE983099:GYF983099 HIA983099:HIB983099 HRW983099:HRX983099 IBS983099:IBT983099 ILO983099:ILP983099 IVK983099:IVL983099 JFG983099:JFH983099 JPC983099:JPD983099 JYY983099:JYZ983099 KIU983099:KIV983099 KSQ983099:KSR983099 LCM983099:LCN983099 LMI983099:LMJ983099 LWE983099:LWF983099 MGA983099:MGB983099 MPW983099:MPX983099 MZS983099:MZT983099 NJO983099:NJP983099 NTK983099:NTL983099 ODG983099:ODH983099 ONC983099:OND983099 OWY983099:OWZ983099 PGU983099:PGV983099 PQQ983099:PQR983099 QAM983099:QAN983099 QKI983099:QKJ983099 QUE983099:QUF983099 REA983099:REB983099 RNW983099:RNX983099 RXS983099:RXT983099 SHO983099:SHP983099 SRK983099:SRL983099 TBG983099:TBH983099 TLC983099:TLD983099 TUY983099:TUZ983099 UEU983099:UEV983099 UOQ983099:UOR983099 UYM983099:UYN983099 VII983099:VIJ983099 VSE983099:VSF983099 WCA983099:WCB983099 WLW983099:WLX983099 WVS983099:WVT983099 BB65595:BC65595 KF65595:KG65595 UB65595:UC65595 ADX65595:ADY65595 ANT65595:ANU65595 AXP65595:AXQ65595 BHL65595:BHM65595 BRH65595:BRI65595 CBD65595:CBE65595 CKZ65595:CLA65595 CUV65595:CUW65595 DER65595:DES65595 DON65595:DOO65595 DYJ65595:DYK65595 EIF65595:EIG65595 ESB65595:ESC65595 FBX65595:FBY65595 FLT65595:FLU65595 FVP65595:FVQ65595 GFL65595:GFM65595 GPH65595:GPI65595 GZD65595:GZE65595 HIZ65595:HJA65595 HSV65595:HSW65595 ICR65595:ICS65595 IMN65595:IMO65595 IWJ65595:IWK65595 JGF65595:JGG65595 JQB65595:JQC65595 JZX65595:JZY65595 KJT65595:KJU65595 KTP65595:KTQ65595 LDL65595:LDM65595 LNH65595:LNI65595 LXD65595:LXE65595 MGZ65595:MHA65595 MQV65595:MQW65595 NAR65595:NAS65595 NKN65595:NKO65595 NUJ65595:NUK65595 OEF65595:OEG65595 OOB65595:OOC65595 OXX65595:OXY65595 PHT65595:PHU65595 PRP65595:PRQ65595 QBL65595:QBM65595 QLH65595:QLI65595 QVD65595:QVE65595 REZ65595:RFA65595 ROV65595:ROW65595 RYR65595:RYS65595 SIN65595:SIO65595 SSJ65595:SSK65595 TCF65595:TCG65595 TMB65595:TMC65595 TVX65595:TVY65595 UFT65595:UFU65595 UPP65595:UPQ65595 UZL65595:UZM65595 VJH65595:VJI65595 VTD65595:VTE65595 WCZ65595:WDA65595 WMV65595:WMW65595 WWR65595:WWS65595 BB131131:BC131131 KF131131:KG131131 UB131131:UC131131 ADX131131:ADY131131 ANT131131:ANU131131 AXP131131:AXQ131131 BHL131131:BHM131131 BRH131131:BRI131131 CBD131131:CBE131131 CKZ131131:CLA131131 CUV131131:CUW131131 DER131131:DES131131 DON131131:DOO131131 DYJ131131:DYK131131 EIF131131:EIG131131 ESB131131:ESC131131 FBX131131:FBY131131 FLT131131:FLU131131 FVP131131:FVQ131131 GFL131131:GFM131131 GPH131131:GPI131131 GZD131131:GZE131131 HIZ131131:HJA131131 HSV131131:HSW131131 ICR131131:ICS131131 IMN131131:IMO131131 IWJ131131:IWK131131 JGF131131:JGG131131 JQB131131:JQC131131 JZX131131:JZY131131 KJT131131:KJU131131 KTP131131:KTQ131131 LDL131131:LDM131131 LNH131131:LNI131131 LXD131131:LXE131131 MGZ131131:MHA131131 MQV131131:MQW131131 NAR131131:NAS131131 NKN131131:NKO131131 NUJ131131:NUK131131 OEF131131:OEG131131 OOB131131:OOC131131 OXX131131:OXY131131 PHT131131:PHU131131 PRP131131:PRQ131131 QBL131131:QBM131131 QLH131131:QLI131131 QVD131131:QVE131131 REZ131131:RFA131131 ROV131131:ROW131131 RYR131131:RYS131131 SIN131131:SIO131131 SSJ131131:SSK131131 TCF131131:TCG131131 TMB131131:TMC131131 TVX131131:TVY131131 UFT131131:UFU131131 UPP131131:UPQ131131 UZL131131:UZM131131 VJH131131:VJI131131 VTD131131:VTE131131 WCZ131131:WDA131131 WMV131131:WMW131131 WWR131131:WWS131131 BB196667:BC196667 KF196667:KG196667 UB196667:UC196667 ADX196667:ADY196667 ANT196667:ANU196667 AXP196667:AXQ196667 BHL196667:BHM196667 BRH196667:BRI196667 CBD196667:CBE196667 CKZ196667:CLA196667 CUV196667:CUW196667 DER196667:DES196667 DON196667:DOO196667 DYJ196667:DYK196667 EIF196667:EIG196667 ESB196667:ESC196667 FBX196667:FBY196667 FLT196667:FLU196667 FVP196667:FVQ196667 GFL196667:GFM196667 GPH196667:GPI196667 GZD196667:GZE196667 HIZ196667:HJA196667 HSV196667:HSW196667 ICR196667:ICS196667 IMN196667:IMO196667 IWJ196667:IWK196667 JGF196667:JGG196667 JQB196667:JQC196667 JZX196667:JZY196667 KJT196667:KJU196667 KTP196667:KTQ196667 LDL196667:LDM196667 LNH196667:LNI196667 LXD196667:LXE196667 MGZ196667:MHA196667 MQV196667:MQW196667 NAR196667:NAS196667 NKN196667:NKO196667 NUJ196667:NUK196667 OEF196667:OEG196667 OOB196667:OOC196667 OXX196667:OXY196667 PHT196667:PHU196667 PRP196667:PRQ196667 QBL196667:QBM196667 QLH196667:QLI196667 QVD196667:QVE196667 REZ196667:RFA196667 ROV196667:ROW196667 RYR196667:RYS196667 SIN196667:SIO196667 SSJ196667:SSK196667 TCF196667:TCG196667 TMB196667:TMC196667 TVX196667:TVY196667 UFT196667:UFU196667 UPP196667:UPQ196667 UZL196667:UZM196667 VJH196667:VJI196667 VTD196667:VTE196667 WCZ196667:WDA196667 WMV196667:WMW196667 WWR196667:WWS196667 BB262203:BC262203 KF262203:KG262203 UB262203:UC262203 ADX262203:ADY262203 ANT262203:ANU262203 AXP262203:AXQ262203 BHL262203:BHM262203 BRH262203:BRI262203 CBD262203:CBE262203 CKZ262203:CLA262203 CUV262203:CUW262203 DER262203:DES262203 DON262203:DOO262203 DYJ262203:DYK262203 EIF262203:EIG262203 ESB262203:ESC262203 FBX262203:FBY262203 FLT262203:FLU262203 FVP262203:FVQ262203 GFL262203:GFM262203 GPH262203:GPI262203 GZD262203:GZE262203 HIZ262203:HJA262203 HSV262203:HSW262203 ICR262203:ICS262203 IMN262203:IMO262203 IWJ262203:IWK262203 JGF262203:JGG262203 JQB262203:JQC262203 JZX262203:JZY262203 KJT262203:KJU262203 KTP262203:KTQ262203 LDL262203:LDM262203 LNH262203:LNI262203 LXD262203:LXE262203 MGZ262203:MHA262203 MQV262203:MQW262203 NAR262203:NAS262203 NKN262203:NKO262203 NUJ262203:NUK262203 OEF262203:OEG262203 OOB262203:OOC262203 OXX262203:OXY262203 PHT262203:PHU262203 PRP262203:PRQ262203 QBL262203:QBM262203 QLH262203:QLI262203 QVD262203:QVE262203 REZ262203:RFA262203 ROV262203:ROW262203 RYR262203:RYS262203 SIN262203:SIO262203 SSJ262203:SSK262203 TCF262203:TCG262203 TMB262203:TMC262203 TVX262203:TVY262203 UFT262203:UFU262203 UPP262203:UPQ262203 UZL262203:UZM262203 VJH262203:VJI262203 VTD262203:VTE262203 WCZ262203:WDA262203 WMV262203:WMW262203 WWR262203:WWS262203 BB327739:BC327739 KF327739:KG327739 UB327739:UC327739 ADX327739:ADY327739 ANT327739:ANU327739 AXP327739:AXQ327739 BHL327739:BHM327739 BRH327739:BRI327739 CBD327739:CBE327739 CKZ327739:CLA327739 CUV327739:CUW327739 DER327739:DES327739 DON327739:DOO327739 DYJ327739:DYK327739 EIF327739:EIG327739 ESB327739:ESC327739 FBX327739:FBY327739 FLT327739:FLU327739 FVP327739:FVQ327739 GFL327739:GFM327739 GPH327739:GPI327739 GZD327739:GZE327739 HIZ327739:HJA327739 HSV327739:HSW327739 ICR327739:ICS327739 IMN327739:IMO327739 IWJ327739:IWK327739 JGF327739:JGG327739 JQB327739:JQC327739 JZX327739:JZY327739 KJT327739:KJU327739 KTP327739:KTQ327739 LDL327739:LDM327739 LNH327739:LNI327739 LXD327739:LXE327739 MGZ327739:MHA327739 MQV327739:MQW327739 NAR327739:NAS327739 NKN327739:NKO327739 NUJ327739:NUK327739 OEF327739:OEG327739 OOB327739:OOC327739 OXX327739:OXY327739 PHT327739:PHU327739 PRP327739:PRQ327739 QBL327739:QBM327739 QLH327739:QLI327739 QVD327739:QVE327739 REZ327739:RFA327739 ROV327739:ROW327739 RYR327739:RYS327739 SIN327739:SIO327739 SSJ327739:SSK327739 TCF327739:TCG327739 TMB327739:TMC327739 TVX327739:TVY327739 UFT327739:UFU327739 UPP327739:UPQ327739 UZL327739:UZM327739 VJH327739:VJI327739 VTD327739:VTE327739 WCZ327739:WDA327739 WMV327739:WMW327739 WWR327739:WWS327739 BB393275:BC393275 KF393275:KG393275 UB393275:UC393275 ADX393275:ADY393275 ANT393275:ANU393275 AXP393275:AXQ393275 BHL393275:BHM393275 BRH393275:BRI393275 CBD393275:CBE393275 CKZ393275:CLA393275 CUV393275:CUW393275 DER393275:DES393275 DON393275:DOO393275 DYJ393275:DYK393275 EIF393275:EIG393275 ESB393275:ESC393275 FBX393275:FBY393275 FLT393275:FLU393275 FVP393275:FVQ393275 GFL393275:GFM393275 GPH393275:GPI393275 GZD393275:GZE393275 HIZ393275:HJA393275 HSV393275:HSW393275 ICR393275:ICS393275 IMN393275:IMO393275 IWJ393275:IWK393275 JGF393275:JGG393275 JQB393275:JQC393275 JZX393275:JZY393275 KJT393275:KJU393275 KTP393275:KTQ393275 LDL393275:LDM393275 LNH393275:LNI393275 LXD393275:LXE393275 MGZ393275:MHA393275 MQV393275:MQW393275 NAR393275:NAS393275 NKN393275:NKO393275 NUJ393275:NUK393275 OEF393275:OEG393275 OOB393275:OOC393275 OXX393275:OXY393275 PHT393275:PHU393275 PRP393275:PRQ393275 QBL393275:QBM393275 QLH393275:QLI393275 QVD393275:QVE393275 REZ393275:RFA393275 ROV393275:ROW393275 RYR393275:RYS393275 SIN393275:SIO393275 SSJ393275:SSK393275 TCF393275:TCG393275 TMB393275:TMC393275 TVX393275:TVY393275 UFT393275:UFU393275 UPP393275:UPQ393275 UZL393275:UZM393275 VJH393275:VJI393275 VTD393275:VTE393275 WCZ393275:WDA393275 WMV393275:WMW393275 WWR393275:WWS393275 BB458811:BC458811 KF458811:KG458811 UB458811:UC458811 ADX458811:ADY458811 ANT458811:ANU458811 AXP458811:AXQ458811 BHL458811:BHM458811 BRH458811:BRI458811 CBD458811:CBE458811 CKZ458811:CLA458811 CUV458811:CUW458811 DER458811:DES458811 DON458811:DOO458811 DYJ458811:DYK458811 EIF458811:EIG458811 ESB458811:ESC458811 FBX458811:FBY458811 FLT458811:FLU458811 FVP458811:FVQ458811 GFL458811:GFM458811 GPH458811:GPI458811 GZD458811:GZE458811 HIZ458811:HJA458811 HSV458811:HSW458811 ICR458811:ICS458811 IMN458811:IMO458811 IWJ458811:IWK458811 JGF458811:JGG458811 JQB458811:JQC458811 JZX458811:JZY458811 KJT458811:KJU458811 KTP458811:KTQ458811 LDL458811:LDM458811 LNH458811:LNI458811 LXD458811:LXE458811 MGZ458811:MHA458811 MQV458811:MQW458811 NAR458811:NAS458811 NKN458811:NKO458811 NUJ458811:NUK458811 OEF458811:OEG458811 OOB458811:OOC458811 OXX458811:OXY458811 PHT458811:PHU458811 PRP458811:PRQ458811 QBL458811:QBM458811 QLH458811:QLI458811 QVD458811:QVE458811 REZ458811:RFA458811 ROV458811:ROW458811 RYR458811:RYS458811 SIN458811:SIO458811 SSJ458811:SSK458811 TCF458811:TCG458811 TMB458811:TMC458811 TVX458811:TVY458811 UFT458811:UFU458811 UPP458811:UPQ458811 UZL458811:UZM458811 VJH458811:VJI458811 VTD458811:VTE458811 WCZ458811:WDA458811 WMV458811:WMW458811 WWR458811:WWS458811 BB524347:BC524347 KF524347:KG524347 UB524347:UC524347 ADX524347:ADY524347 ANT524347:ANU524347 AXP524347:AXQ524347 BHL524347:BHM524347 BRH524347:BRI524347 CBD524347:CBE524347 CKZ524347:CLA524347 CUV524347:CUW524347 DER524347:DES524347 DON524347:DOO524347 DYJ524347:DYK524347 EIF524347:EIG524347 ESB524347:ESC524347 FBX524347:FBY524347 FLT524347:FLU524347 FVP524347:FVQ524347 GFL524347:GFM524347 GPH524347:GPI524347 GZD524347:GZE524347 HIZ524347:HJA524347 HSV524347:HSW524347 ICR524347:ICS524347 IMN524347:IMO524347 IWJ524347:IWK524347 JGF524347:JGG524347 JQB524347:JQC524347 JZX524347:JZY524347 KJT524347:KJU524347 KTP524347:KTQ524347 LDL524347:LDM524347 LNH524347:LNI524347 LXD524347:LXE524347 MGZ524347:MHA524347 MQV524347:MQW524347 NAR524347:NAS524347 NKN524347:NKO524347 NUJ524347:NUK524347 OEF524347:OEG524347 OOB524347:OOC524347 OXX524347:OXY524347 PHT524347:PHU524347 PRP524347:PRQ524347 QBL524347:QBM524347 QLH524347:QLI524347 QVD524347:QVE524347 REZ524347:RFA524347 ROV524347:ROW524347 RYR524347:RYS524347 SIN524347:SIO524347 SSJ524347:SSK524347 TCF524347:TCG524347 TMB524347:TMC524347 TVX524347:TVY524347 UFT524347:UFU524347 UPP524347:UPQ524347 UZL524347:UZM524347 VJH524347:VJI524347 VTD524347:VTE524347 WCZ524347:WDA524347 WMV524347:WMW524347 WWR524347:WWS524347 BB589883:BC589883 KF589883:KG589883 UB589883:UC589883 ADX589883:ADY589883 ANT589883:ANU589883 AXP589883:AXQ589883 BHL589883:BHM589883 BRH589883:BRI589883 CBD589883:CBE589883 CKZ589883:CLA589883 CUV589883:CUW589883 DER589883:DES589883 DON589883:DOO589883 DYJ589883:DYK589883 EIF589883:EIG589883 ESB589883:ESC589883 FBX589883:FBY589883 FLT589883:FLU589883 FVP589883:FVQ589883 GFL589883:GFM589883 GPH589883:GPI589883 GZD589883:GZE589883 HIZ589883:HJA589883 HSV589883:HSW589883 ICR589883:ICS589883 IMN589883:IMO589883 IWJ589883:IWK589883 JGF589883:JGG589883 JQB589883:JQC589883 JZX589883:JZY589883 KJT589883:KJU589883 KTP589883:KTQ589883 LDL589883:LDM589883 LNH589883:LNI589883 LXD589883:LXE589883 MGZ589883:MHA589883 MQV589883:MQW589883 NAR589883:NAS589883 NKN589883:NKO589883 NUJ589883:NUK589883 OEF589883:OEG589883 OOB589883:OOC589883 OXX589883:OXY589883 PHT589883:PHU589883 PRP589883:PRQ589883 QBL589883:QBM589883 QLH589883:QLI589883 QVD589883:QVE589883 REZ589883:RFA589883 ROV589883:ROW589883 RYR589883:RYS589883 SIN589883:SIO589883 SSJ589883:SSK589883 TCF589883:TCG589883 TMB589883:TMC589883 TVX589883:TVY589883 UFT589883:UFU589883 UPP589883:UPQ589883 UZL589883:UZM589883 VJH589883:VJI589883 VTD589883:VTE589883 WCZ589883:WDA589883 WMV589883:WMW589883 WWR589883:WWS589883 BB655419:BC655419 KF655419:KG655419 UB655419:UC655419 ADX655419:ADY655419 ANT655419:ANU655419 AXP655419:AXQ655419 BHL655419:BHM655419 BRH655419:BRI655419 CBD655419:CBE655419 CKZ655419:CLA655419 CUV655419:CUW655419 DER655419:DES655419 DON655419:DOO655419 DYJ655419:DYK655419 EIF655419:EIG655419 ESB655419:ESC655419 FBX655419:FBY655419 FLT655419:FLU655419 FVP655419:FVQ655419 GFL655419:GFM655419 GPH655419:GPI655419 GZD655419:GZE655419 HIZ655419:HJA655419 HSV655419:HSW655419 ICR655419:ICS655419 IMN655419:IMO655419 IWJ655419:IWK655419 JGF655419:JGG655419 JQB655419:JQC655419 JZX655419:JZY655419 KJT655419:KJU655419 KTP655419:KTQ655419 LDL655419:LDM655419 LNH655419:LNI655419 LXD655419:LXE655419 MGZ655419:MHA655419 MQV655419:MQW655419 NAR655419:NAS655419 NKN655419:NKO655419 NUJ655419:NUK655419 OEF655419:OEG655419 OOB655419:OOC655419 OXX655419:OXY655419 PHT655419:PHU655419 PRP655419:PRQ655419 QBL655419:QBM655419 QLH655419:QLI655419 QVD655419:QVE655419 REZ655419:RFA655419 ROV655419:ROW655419 RYR655419:RYS655419 SIN655419:SIO655419 SSJ655419:SSK655419 TCF655419:TCG655419 TMB655419:TMC655419 TVX655419:TVY655419 UFT655419:UFU655419 UPP655419:UPQ655419 UZL655419:UZM655419 VJH655419:VJI655419 VTD655419:VTE655419 WCZ655419:WDA655419 WMV655419:WMW655419 WWR655419:WWS655419 BB720955:BC720955 KF720955:KG720955 UB720955:UC720955 ADX720955:ADY720955 ANT720955:ANU720955 AXP720955:AXQ720955 BHL720955:BHM720955 BRH720955:BRI720955 CBD720955:CBE720955 CKZ720955:CLA720955 CUV720955:CUW720955 DER720955:DES720955 DON720955:DOO720955 DYJ720955:DYK720955 EIF720955:EIG720955 ESB720955:ESC720955 FBX720955:FBY720955 FLT720955:FLU720955 FVP720955:FVQ720955 GFL720955:GFM720955 GPH720955:GPI720955 GZD720955:GZE720955 HIZ720955:HJA720955 HSV720955:HSW720955 ICR720955:ICS720955 IMN720955:IMO720955 IWJ720955:IWK720955 JGF720955:JGG720955 JQB720955:JQC720955 JZX720955:JZY720955 KJT720955:KJU720955 KTP720955:KTQ720955 LDL720955:LDM720955 LNH720955:LNI720955 LXD720955:LXE720955 MGZ720955:MHA720955 MQV720955:MQW720955 NAR720955:NAS720955 NKN720955:NKO720955 NUJ720955:NUK720955 OEF720955:OEG720955 OOB720955:OOC720955 OXX720955:OXY720955 PHT720955:PHU720955 PRP720955:PRQ720955 QBL720955:QBM720955 QLH720955:QLI720955 QVD720955:QVE720955 REZ720955:RFA720955 ROV720955:ROW720955 RYR720955:RYS720955 SIN720955:SIO720955 SSJ720955:SSK720955 TCF720955:TCG720955 TMB720955:TMC720955 TVX720955:TVY720955 UFT720955:UFU720955 UPP720955:UPQ720955 UZL720955:UZM720955 VJH720955:VJI720955 VTD720955:VTE720955 WCZ720955:WDA720955 WMV720955:WMW720955 WWR720955:WWS720955 BB786491:BC786491 KF786491:KG786491 UB786491:UC786491 ADX786491:ADY786491 ANT786491:ANU786491 AXP786491:AXQ786491 BHL786491:BHM786491 BRH786491:BRI786491 CBD786491:CBE786491 CKZ786491:CLA786491 CUV786491:CUW786491 DER786491:DES786491 DON786491:DOO786491 DYJ786491:DYK786491 EIF786491:EIG786491 ESB786491:ESC786491 FBX786491:FBY786491 FLT786491:FLU786491 FVP786491:FVQ786491 GFL786491:GFM786491 GPH786491:GPI786491 GZD786491:GZE786491 HIZ786491:HJA786491 HSV786491:HSW786491 ICR786491:ICS786491 IMN786491:IMO786491 IWJ786491:IWK786491 JGF786491:JGG786491 JQB786491:JQC786491 JZX786491:JZY786491 KJT786491:KJU786491 KTP786491:KTQ786491 LDL786491:LDM786491 LNH786491:LNI786491 LXD786491:LXE786491 MGZ786491:MHA786491 MQV786491:MQW786491 NAR786491:NAS786491 NKN786491:NKO786491 NUJ786491:NUK786491 OEF786491:OEG786491 OOB786491:OOC786491 OXX786491:OXY786491 PHT786491:PHU786491 PRP786491:PRQ786491 QBL786491:QBM786491 QLH786491:QLI786491 QVD786491:QVE786491 REZ786491:RFA786491 ROV786491:ROW786491 RYR786491:RYS786491 SIN786491:SIO786491 SSJ786491:SSK786491 TCF786491:TCG786491 TMB786491:TMC786491 TVX786491:TVY786491 UFT786491:UFU786491 UPP786491:UPQ786491 UZL786491:UZM786491 VJH786491:VJI786491 VTD786491:VTE786491 WCZ786491:WDA786491 WMV786491:WMW786491 WWR786491:WWS786491 BB852027:BC852027 KF852027:KG852027 UB852027:UC852027 ADX852027:ADY852027 ANT852027:ANU852027 AXP852027:AXQ852027 BHL852027:BHM852027 BRH852027:BRI852027 CBD852027:CBE852027 CKZ852027:CLA852027 CUV852027:CUW852027 DER852027:DES852027 DON852027:DOO852027 DYJ852027:DYK852027 EIF852027:EIG852027 ESB852027:ESC852027 FBX852027:FBY852027 FLT852027:FLU852027 FVP852027:FVQ852027 GFL852027:GFM852027 GPH852027:GPI852027 GZD852027:GZE852027 HIZ852027:HJA852027 HSV852027:HSW852027 ICR852027:ICS852027 IMN852027:IMO852027 IWJ852027:IWK852027 JGF852027:JGG852027 JQB852027:JQC852027 JZX852027:JZY852027 KJT852027:KJU852027 KTP852027:KTQ852027 LDL852027:LDM852027 LNH852027:LNI852027 LXD852027:LXE852027 MGZ852027:MHA852027 MQV852027:MQW852027 NAR852027:NAS852027 NKN852027:NKO852027 NUJ852027:NUK852027 OEF852027:OEG852027 OOB852027:OOC852027 OXX852027:OXY852027 PHT852027:PHU852027 PRP852027:PRQ852027 QBL852027:QBM852027 QLH852027:QLI852027 QVD852027:QVE852027 REZ852027:RFA852027 ROV852027:ROW852027 RYR852027:RYS852027 SIN852027:SIO852027 SSJ852027:SSK852027 TCF852027:TCG852027 TMB852027:TMC852027 TVX852027:TVY852027 UFT852027:UFU852027 UPP852027:UPQ852027 UZL852027:UZM852027 VJH852027:VJI852027 VTD852027:VTE852027 WCZ852027:WDA852027 WMV852027:WMW852027 WWR852027:WWS852027 BB917563:BC917563 KF917563:KG917563 UB917563:UC917563 ADX917563:ADY917563 ANT917563:ANU917563 AXP917563:AXQ917563 BHL917563:BHM917563 BRH917563:BRI917563 CBD917563:CBE917563 CKZ917563:CLA917563 CUV917563:CUW917563 DER917563:DES917563 DON917563:DOO917563 DYJ917563:DYK917563 EIF917563:EIG917563 ESB917563:ESC917563 FBX917563:FBY917563 FLT917563:FLU917563 FVP917563:FVQ917563 GFL917563:GFM917563 GPH917563:GPI917563 GZD917563:GZE917563 HIZ917563:HJA917563 HSV917563:HSW917563 ICR917563:ICS917563 IMN917563:IMO917563 IWJ917563:IWK917563 JGF917563:JGG917563 JQB917563:JQC917563 JZX917563:JZY917563 KJT917563:KJU917563 KTP917563:KTQ917563 LDL917563:LDM917563 LNH917563:LNI917563 LXD917563:LXE917563 MGZ917563:MHA917563 MQV917563:MQW917563 NAR917563:NAS917563 NKN917563:NKO917563 NUJ917563:NUK917563 OEF917563:OEG917563 OOB917563:OOC917563 OXX917563:OXY917563 PHT917563:PHU917563 PRP917563:PRQ917563 QBL917563:QBM917563 QLH917563:QLI917563 QVD917563:QVE917563 REZ917563:RFA917563 ROV917563:ROW917563 RYR917563:RYS917563 SIN917563:SIO917563 SSJ917563:SSK917563 TCF917563:TCG917563 TMB917563:TMC917563 TVX917563:TVY917563 UFT917563:UFU917563 UPP917563:UPQ917563 UZL917563:UZM917563 VJH917563:VJI917563 VTD917563:VTE917563 WCZ917563:WDA917563 WMV917563:WMW917563 WWR917563:WWS917563 BB983099:BC983099 KF983099:KG983099 UB983099:UC983099 ADX983099:ADY983099 ANT983099:ANU983099 AXP983099:AXQ983099 BHL983099:BHM983099 BRH983099:BRI983099 CBD983099:CBE983099 CKZ983099:CLA983099 CUV983099:CUW983099 DER983099:DES983099 DON983099:DOO983099 DYJ983099:DYK983099 EIF983099:EIG983099 ESB983099:ESC983099 FBX983099:FBY983099 FLT983099:FLU983099 FVP983099:FVQ983099 GFL983099:GFM983099 GPH983099:GPI983099 GZD983099:GZE983099 HIZ983099:HJA983099 HSV983099:HSW983099 ICR983099:ICS983099 IMN983099:IMO983099 IWJ983099:IWK983099 JGF983099:JGG983099 JQB983099:JQC983099 JZX983099:JZY983099 KJT983099:KJU983099 KTP983099:KTQ983099 LDL983099:LDM983099 LNH983099:LNI983099 LXD983099:LXE983099 MGZ983099:MHA983099 MQV983099:MQW983099 NAR983099:NAS983099 NKN983099:NKO983099 NUJ983099:NUK983099 OEF983099:OEG983099 OOB983099:OOC983099 OXX983099:OXY983099 PHT983099:PHU983099 PRP983099:PRQ983099 QBL983099:QBM983099 QLH983099:QLI983099 QVD983099:QVE983099 REZ983099:RFA983099 ROV983099:ROW983099 RYR983099:RYS983099 SIN983099:SIO983099 SSJ983099:SSK983099 TCF983099:TCG983099 TMB983099:TMC983099 TVX983099:TVY983099 UFT983099:UFU983099 UPP983099:UPQ983099 UZL983099:UZM983099 VJH983099:VJI983099 VTD983099:VTE983099 WCZ983099:WDA983099 WMV983099:WMW983099 WWR983099:WWS983099 AH65595 JL65595 TH65595 ADD65595 AMZ65595 AWV65595 BGR65595 BQN65595 CAJ65595 CKF65595 CUB65595 DDX65595 DNT65595 DXP65595 EHL65595 ERH65595 FBD65595 FKZ65595 FUV65595 GER65595 GON65595 GYJ65595 HIF65595 HSB65595 IBX65595 ILT65595 IVP65595 JFL65595 JPH65595 JZD65595 KIZ65595 KSV65595 LCR65595 LMN65595 LWJ65595 MGF65595 MQB65595 MZX65595 NJT65595 NTP65595 ODL65595 ONH65595 OXD65595 PGZ65595 PQV65595 QAR65595 QKN65595 QUJ65595 REF65595 ROB65595 RXX65595 SHT65595 SRP65595 TBL65595 TLH65595 TVD65595 UEZ65595 UOV65595 UYR65595 VIN65595 VSJ65595 WCF65595 WMB65595 WVX65595 AH131131 JL131131 TH131131 ADD131131 AMZ131131 AWV131131 BGR131131 BQN131131 CAJ131131 CKF131131 CUB131131 DDX131131 DNT131131 DXP131131 EHL131131 ERH131131 FBD131131 FKZ131131 FUV131131 GER131131 GON131131 GYJ131131 HIF131131 HSB131131 IBX131131 ILT131131 IVP131131 JFL131131 JPH131131 JZD131131 KIZ131131 KSV131131 LCR131131 LMN131131 LWJ131131 MGF131131 MQB131131 MZX131131 NJT131131 NTP131131 ODL131131 ONH131131 OXD131131 PGZ131131 PQV131131 QAR131131 QKN131131 QUJ131131 REF131131 ROB131131 RXX131131 SHT131131 SRP131131 TBL131131 TLH131131 TVD131131 UEZ131131 UOV131131 UYR131131 VIN131131 VSJ131131 WCF131131 WMB131131 WVX131131 AH196667 JL196667 TH196667 ADD196667 AMZ196667 AWV196667 BGR196667 BQN196667 CAJ196667 CKF196667 CUB196667 DDX196667 DNT196667 DXP196667 EHL196667 ERH196667 FBD196667 FKZ196667 FUV196667 GER196667 GON196667 GYJ196667 HIF196667 HSB196667 IBX196667 ILT196667 IVP196667 JFL196667 JPH196667 JZD196667 KIZ196667 KSV196667 LCR196667 LMN196667 LWJ196667 MGF196667 MQB196667 MZX196667 NJT196667 NTP196667 ODL196667 ONH196667 OXD196667 PGZ196667 PQV196667 QAR196667 QKN196667 QUJ196667 REF196667 ROB196667 RXX196667 SHT196667 SRP196667 TBL196667 TLH196667 TVD196667 UEZ196667 UOV196667 UYR196667 VIN196667 VSJ196667 WCF196667 WMB196667 WVX196667 AH262203 JL262203 TH262203 ADD262203 AMZ262203 AWV262203 BGR262203 BQN262203 CAJ262203 CKF262203 CUB262203 DDX262203 DNT262203 DXP262203 EHL262203 ERH262203 FBD262203 FKZ262203 FUV262203 GER262203 GON262203 GYJ262203 HIF262203 HSB262203 IBX262203 ILT262203 IVP262203 JFL262203 JPH262203 JZD262203 KIZ262203 KSV262203 LCR262203 LMN262203 LWJ262203 MGF262203 MQB262203 MZX262203 NJT262203 NTP262203 ODL262203 ONH262203 OXD262203 PGZ262203 PQV262203 QAR262203 QKN262203 QUJ262203 REF262203 ROB262203 RXX262203 SHT262203 SRP262203 TBL262203 TLH262203 TVD262203 UEZ262203 UOV262203 UYR262203 VIN262203 VSJ262203 WCF262203 WMB262203 WVX262203 AH327739 JL327739 TH327739 ADD327739 AMZ327739 AWV327739 BGR327739 BQN327739 CAJ327739 CKF327739 CUB327739 DDX327739 DNT327739 DXP327739 EHL327739 ERH327739 FBD327739 FKZ327739 FUV327739 GER327739 GON327739 GYJ327739 HIF327739 HSB327739 IBX327739 ILT327739 IVP327739 JFL327739 JPH327739 JZD327739 KIZ327739 KSV327739 LCR327739 LMN327739 LWJ327739 MGF327739 MQB327739 MZX327739 NJT327739 NTP327739 ODL327739 ONH327739 OXD327739 PGZ327739 PQV327739 QAR327739 QKN327739 QUJ327739 REF327739 ROB327739 RXX327739 SHT327739 SRP327739 TBL327739 TLH327739 TVD327739 UEZ327739 UOV327739 UYR327739 VIN327739 VSJ327739 WCF327739 WMB327739 WVX327739 AH393275 JL393275 TH393275 ADD393275 AMZ393275 AWV393275 BGR393275 BQN393275 CAJ393275 CKF393275 CUB393275 DDX393275 DNT393275 DXP393275 EHL393275 ERH393275 FBD393275 FKZ393275 FUV393275 GER393275 GON393275 GYJ393275 HIF393275 HSB393275 IBX393275 ILT393275 IVP393275 JFL393275 JPH393275 JZD393275 KIZ393275 KSV393275 LCR393275 LMN393275 LWJ393275 MGF393275 MQB393275 MZX393275 NJT393275 NTP393275 ODL393275 ONH393275 OXD393275 PGZ393275 PQV393275 QAR393275 QKN393275 QUJ393275 REF393275 ROB393275 RXX393275 SHT393275 SRP393275 TBL393275 TLH393275 TVD393275 UEZ393275 UOV393275 UYR393275 VIN393275 VSJ393275 WCF393275 WMB393275 WVX393275 AH458811 JL458811 TH458811 ADD458811 AMZ458811 AWV458811 BGR458811 BQN458811 CAJ458811 CKF458811 CUB458811 DDX458811 DNT458811 DXP458811 EHL458811 ERH458811 FBD458811 FKZ458811 FUV458811 GER458811 GON458811 GYJ458811 HIF458811 HSB458811 IBX458811 ILT458811 IVP458811 JFL458811 JPH458811 JZD458811 KIZ458811 KSV458811 LCR458811 LMN458811 LWJ458811 MGF458811 MQB458811 MZX458811 NJT458811 NTP458811 ODL458811 ONH458811 OXD458811 PGZ458811 PQV458811 QAR458811 QKN458811 QUJ458811 REF458811 ROB458811 RXX458811 SHT458811 SRP458811 TBL458811 TLH458811 TVD458811 UEZ458811 UOV458811 UYR458811 VIN458811 VSJ458811 WCF458811 WMB458811 WVX458811 AH524347 JL524347 TH524347 ADD524347 AMZ524347 AWV524347 BGR524347 BQN524347 CAJ524347 CKF524347 CUB524347 DDX524347 DNT524347 DXP524347 EHL524347 ERH524347 FBD524347 FKZ524347 FUV524347 GER524347 GON524347 GYJ524347 HIF524347 HSB524347 IBX524347 ILT524347 IVP524347 JFL524347 JPH524347 JZD524347 KIZ524347 KSV524347 LCR524347 LMN524347 LWJ524347 MGF524347 MQB524347 MZX524347 NJT524347 NTP524347 ODL524347 ONH524347 OXD524347 PGZ524347 PQV524347 QAR524347 QKN524347 QUJ524347 REF524347 ROB524347 RXX524347 SHT524347 SRP524347 TBL524347 TLH524347 TVD524347 UEZ524347 UOV524347 UYR524347 VIN524347 VSJ524347 WCF524347 WMB524347 WVX524347 AH589883 JL589883 TH589883 ADD589883 AMZ589883 AWV589883 BGR589883 BQN589883 CAJ589883 CKF589883 CUB589883 DDX589883 DNT589883 DXP589883 EHL589883 ERH589883 FBD589883 FKZ589883 FUV589883 GER589883 GON589883 GYJ589883 HIF589883 HSB589883 IBX589883 ILT589883 IVP589883 JFL589883 JPH589883 JZD589883 KIZ589883 KSV589883 LCR589883 LMN589883 LWJ589883 MGF589883 MQB589883 MZX589883 NJT589883 NTP589883 ODL589883 ONH589883 OXD589883 PGZ589883 PQV589883 QAR589883 QKN589883 QUJ589883 REF589883 ROB589883 RXX589883 SHT589883 SRP589883 TBL589883 TLH589883 TVD589883 UEZ589883 UOV589883 UYR589883 VIN589883 VSJ589883 WCF589883 WMB589883 WVX589883 AH655419 JL655419 TH655419 ADD655419 AMZ655419 AWV655419 BGR655419 BQN655419 CAJ655419 CKF655419 CUB655419 DDX655419 DNT655419 DXP655419 EHL655419 ERH655419 FBD655419 FKZ655419 FUV655419 GER655419 GON655419 GYJ655419 HIF655419 HSB655419 IBX655419 ILT655419 IVP655419 JFL655419 JPH655419 JZD655419 KIZ655419 KSV655419 LCR655419 LMN655419 LWJ655419 MGF655419 MQB655419 MZX655419 NJT655419 NTP655419 ODL655419 ONH655419 OXD655419 PGZ655419 PQV655419 QAR655419 QKN655419 QUJ655419 REF655419 ROB655419 RXX655419 SHT655419 SRP655419 TBL655419 TLH655419 TVD655419 UEZ655419 UOV655419 UYR655419 VIN655419 VSJ655419 WCF655419 WMB655419 WVX655419 AH720955 JL720955 TH720955 ADD720955 AMZ720955 AWV720955 BGR720955 BQN720955 CAJ720955 CKF720955 CUB720955 DDX720955 DNT720955 DXP720955 EHL720955 ERH720955 FBD720955 FKZ720955 FUV720955 GER720955 GON720955 GYJ720955 HIF720955 HSB720955 IBX720955 ILT720955 IVP720955 JFL720955 JPH720955 JZD720955 KIZ720955 KSV720955 LCR720955 LMN720955 LWJ720955 MGF720955 MQB720955 MZX720955 NJT720955 NTP720955 ODL720955 ONH720955 OXD720955 PGZ720955 PQV720955 QAR720955 QKN720955 QUJ720955 REF720955 ROB720955 RXX720955 SHT720955 SRP720955 TBL720955 TLH720955 TVD720955 UEZ720955 UOV720955 UYR720955 VIN720955 VSJ720955 WCF720955 WMB720955 WVX720955 AH786491 JL786491 TH786491 ADD786491 AMZ786491 AWV786491 BGR786491 BQN786491 CAJ786491 CKF786491 CUB786491 DDX786491 DNT786491 DXP786491 EHL786491 ERH786491 FBD786491 FKZ786491 FUV786491 GER786491 GON786491 GYJ786491 HIF786491 HSB786491 IBX786491 ILT786491 IVP786491 JFL786491 JPH786491 JZD786491 KIZ786491 KSV786491 LCR786491 LMN786491 LWJ786491 MGF786491 MQB786491 MZX786491 NJT786491 NTP786491 ODL786491 ONH786491 OXD786491 PGZ786491 PQV786491 QAR786491 QKN786491 QUJ786491 REF786491 ROB786491 RXX786491 SHT786491 SRP786491 TBL786491 TLH786491 TVD786491 UEZ786491 UOV786491 UYR786491 VIN786491 VSJ786491 WCF786491 WMB786491 WVX786491 AH852027 JL852027 TH852027 ADD852027 AMZ852027 AWV852027 BGR852027 BQN852027 CAJ852027 CKF852027 CUB852027 DDX852027 DNT852027 DXP852027 EHL852027 ERH852027 FBD852027 FKZ852027 FUV852027 GER852027 GON852027 GYJ852027 HIF852027 HSB852027 IBX852027 ILT852027 IVP852027 JFL852027 JPH852027 JZD852027 KIZ852027 KSV852027 LCR852027 LMN852027 LWJ852027 MGF852027 MQB852027 MZX852027 NJT852027 NTP852027 ODL852027 ONH852027 OXD852027 PGZ852027 PQV852027 QAR852027 QKN852027 QUJ852027 REF852027 ROB852027 RXX852027 SHT852027 SRP852027 TBL852027 TLH852027 TVD852027 UEZ852027 UOV852027 UYR852027 VIN852027 VSJ852027 WCF852027 WMB852027 WVX852027 AH917563 JL917563 TH917563 ADD917563 AMZ917563 AWV917563 BGR917563 BQN917563 CAJ917563 CKF917563 CUB917563 DDX917563 DNT917563 DXP917563 EHL917563 ERH917563 FBD917563 FKZ917563 FUV917563 GER917563 GON917563 GYJ917563 HIF917563 HSB917563 IBX917563 ILT917563 IVP917563 JFL917563 JPH917563 JZD917563 KIZ917563 KSV917563 LCR917563 LMN917563 LWJ917563 MGF917563 MQB917563 MZX917563 NJT917563 NTP917563 ODL917563 ONH917563 OXD917563 PGZ917563 PQV917563 QAR917563 QKN917563 QUJ917563 REF917563 ROB917563 RXX917563 SHT917563 SRP917563 TBL917563 TLH917563 TVD917563 UEZ917563 UOV917563 UYR917563 VIN917563 VSJ917563 WCF917563 WMB917563 WVX917563 AH983099 JL983099 TH983099 ADD983099 AMZ983099 AWV983099 BGR983099 BQN983099 CAJ983099 CKF983099 CUB983099 DDX983099 DNT983099 DXP983099 EHL983099 ERH983099 FBD983099 FKZ983099 FUV983099 GER983099 GON983099 GYJ983099 HIF983099 HSB983099 IBX983099 ILT983099 IVP983099 JFL983099 JPH983099 JZD983099 KIZ983099 KSV983099 LCR983099 LMN983099 LWJ983099 MGF983099 MQB983099 MZX983099 NJT983099 NTP983099 ODL983099 ONH983099 OXD983099 PGZ983099 PQV983099 QAR983099 QKN983099 QUJ983099 REF983099 ROB983099 RXX983099 SHT983099 SRP983099 TBL983099 TLH983099 TVD983099 UEZ983099 UOV983099 UYR983099 VIN983099 VSJ983099 WCF983099 WMB983099 WVX983099 AO65595 JS65595 TO65595 ADK65595 ANG65595 AXC65595 BGY65595 BQU65595 CAQ65595 CKM65595 CUI65595 DEE65595 DOA65595 DXW65595 EHS65595 ERO65595 FBK65595 FLG65595 FVC65595 GEY65595 GOU65595 GYQ65595 HIM65595 HSI65595 ICE65595 IMA65595 IVW65595 JFS65595 JPO65595 JZK65595 KJG65595 KTC65595 LCY65595 LMU65595 LWQ65595 MGM65595 MQI65595 NAE65595 NKA65595 NTW65595 ODS65595 ONO65595 OXK65595 PHG65595 PRC65595 QAY65595 QKU65595 QUQ65595 REM65595 ROI65595 RYE65595 SIA65595 SRW65595 TBS65595 TLO65595 TVK65595 UFG65595 UPC65595 UYY65595 VIU65595 VSQ65595 WCM65595 WMI65595 WWE65595 AO131131 JS131131 TO131131 ADK131131 ANG131131 AXC131131 BGY131131 BQU131131 CAQ131131 CKM131131 CUI131131 DEE131131 DOA131131 DXW131131 EHS131131 ERO131131 FBK131131 FLG131131 FVC131131 GEY131131 GOU131131 GYQ131131 HIM131131 HSI131131 ICE131131 IMA131131 IVW131131 JFS131131 JPO131131 JZK131131 KJG131131 KTC131131 LCY131131 LMU131131 LWQ131131 MGM131131 MQI131131 NAE131131 NKA131131 NTW131131 ODS131131 ONO131131 OXK131131 PHG131131 PRC131131 QAY131131 QKU131131 QUQ131131 REM131131 ROI131131 RYE131131 SIA131131 SRW131131 TBS131131 TLO131131 TVK131131 UFG131131 UPC131131 UYY131131 VIU131131 VSQ131131 WCM131131 WMI131131 WWE131131 AO196667 JS196667 TO196667 ADK196667 ANG196667 AXC196667 BGY196667 BQU196667 CAQ196667 CKM196667 CUI196667 DEE196667 DOA196667 DXW196667 EHS196667 ERO196667 FBK196667 FLG196667 FVC196667 GEY196667 GOU196667 GYQ196667 HIM196667 HSI196667 ICE196667 IMA196667 IVW196667 JFS196667 JPO196667 JZK196667 KJG196667 KTC196667 LCY196667 LMU196667 LWQ196667 MGM196667 MQI196667 NAE196667 NKA196667 NTW196667 ODS196667 ONO196667 OXK196667 PHG196667 PRC196667 QAY196667 QKU196667 QUQ196667 REM196667 ROI196667 RYE196667 SIA196667 SRW196667 TBS196667 TLO196667 TVK196667 UFG196667 UPC196667 UYY196667 VIU196667 VSQ196667 WCM196667 WMI196667 WWE196667 AO262203 JS262203 TO262203 ADK262203 ANG262203 AXC262203 BGY262203 BQU262203 CAQ262203 CKM262203 CUI262203 DEE262203 DOA262203 DXW262203 EHS262203 ERO262203 FBK262203 FLG262203 FVC262203 GEY262203 GOU262203 GYQ262203 HIM262203 HSI262203 ICE262203 IMA262203 IVW262203 JFS262203 JPO262203 JZK262203 KJG262203 KTC262203 LCY262203 LMU262203 LWQ262203 MGM262203 MQI262203 NAE262203 NKA262203 NTW262203 ODS262203 ONO262203 OXK262203 PHG262203 PRC262203 QAY262203 QKU262203 QUQ262203 REM262203 ROI262203 RYE262203 SIA262203 SRW262203 TBS262203 TLO262203 TVK262203 UFG262203 UPC262203 UYY262203 VIU262203 VSQ262203 WCM262203 WMI262203 WWE262203 AO327739 JS327739 TO327739 ADK327739 ANG327739 AXC327739 BGY327739 BQU327739 CAQ327739 CKM327739 CUI327739 DEE327739 DOA327739 DXW327739 EHS327739 ERO327739 FBK327739 FLG327739 FVC327739 GEY327739 GOU327739 GYQ327739 HIM327739 HSI327739 ICE327739 IMA327739 IVW327739 JFS327739 JPO327739 JZK327739 KJG327739 KTC327739 LCY327739 LMU327739 LWQ327739 MGM327739 MQI327739 NAE327739 NKA327739 NTW327739 ODS327739 ONO327739 OXK327739 PHG327739 PRC327739 QAY327739 QKU327739 QUQ327739 REM327739 ROI327739 RYE327739 SIA327739 SRW327739 TBS327739 TLO327739 TVK327739 UFG327739 UPC327739 UYY327739 VIU327739 VSQ327739 WCM327739 WMI327739 WWE327739 AO393275 JS393275 TO393275 ADK393275 ANG393275 AXC393275 BGY393275 BQU393275 CAQ393275 CKM393275 CUI393275 DEE393275 DOA393275 DXW393275 EHS393275 ERO393275 FBK393275 FLG393275 FVC393275 GEY393275 GOU393275 GYQ393275 HIM393275 HSI393275 ICE393275 IMA393275 IVW393275 JFS393275 JPO393275 JZK393275 KJG393275 KTC393275 LCY393275 LMU393275 LWQ393275 MGM393275 MQI393275 NAE393275 NKA393275 NTW393275 ODS393275 ONO393275 OXK393275 PHG393275 PRC393275 QAY393275 QKU393275 QUQ393275 REM393275 ROI393275 RYE393275 SIA393275 SRW393275 TBS393275 TLO393275 TVK393275 UFG393275 UPC393275 UYY393275 VIU393275 VSQ393275 WCM393275 WMI393275 WWE393275 AO458811 JS458811 TO458811 ADK458811 ANG458811 AXC458811 BGY458811 BQU458811 CAQ458811 CKM458811 CUI458811 DEE458811 DOA458811 DXW458811 EHS458811 ERO458811 FBK458811 FLG458811 FVC458811 GEY458811 GOU458811 GYQ458811 HIM458811 HSI458811 ICE458811 IMA458811 IVW458811 JFS458811 JPO458811 JZK458811 KJG458811 KTC458811 LCY458811 LMU458811 LWQ458811 MGM458811 MQI458811 NAE458811 NKA458811 NTW458811 ODS458811 ONO458811 OXK458811 PHG458811 PRC458811 QAY458811 QKU458811 QUQ458811 REM458811 ROI458811 RYE458811 SIA458811 SRW458811 TBS458811 TLO458811 TVK458811 UFG458811 UPC458811 UYY458811 VIU458811 VSQ458811 WCM458811 WMI458811 WWE458811 AO524347 JS524347 TO524347 ADK524347 ANG524347 AXC524347 BGY524347 BQU524347 CAQ524347 CKM524347 CUI524347 DEE524347 DOA524347 DXW524347 EHS524347 ERO524347 FBK524347 FLG524347 FVC524347 GEY524347 GOU524347 GYQ524347 HIM524347 HSI524347 ICE524347 IMA524347 IVW524347 JFS524347 JPO524347 JZK524347 KJG524347 KTC524347 LCY524347 LMU524347 LWQ524347 MGM524347 MQI524347 NAE524347 NKA524347 NTW524347 ODS524347 ONO524347 OXK524347 PHG524347 PRC524347 QAY524347 QKU524347 QUQ524347 REM524347 ROI524347 RYE524347 SIA524347 SRW524347 TBS524347 TLO524347 TVK524347 UFG524347 UPC524347 UYY524347 VIU524347 VSQ524347 WCM524347 WMI524347 WWE524347 AO589883 JS589883 TO589883 ADK589883 ANG589883 AXC589883 BGY589883 BQU589883 CAQ589883 CKM589883 CUI589883 DEE589883 DOA589883 DXW589883 EHS589883 ERO589883 FBK589883 FLG589883 FVC589883 GEY589883 GOU589883 GYQ589883 HIM589883 HSI589883 ICE589883 IMA589883 IVW589883 JFS589883 JPO589883 JZK589883 KJG589883 KTC589883 LCY589883 LMU589883 LWQ589883 MGM589883 MQI589883 NAE589883 NKA589883 NTW589883 ODS589883 ONO589883 OXK589883 PHG589883 PRC589883 QAY589883 QKU589883 QUQ589883 REM589883 ROI589883 RYE589883 SIA589883 SRW589883 TBS589883 TLO589883 TVK589883 UFG589883 UPC589883 UYY589883 VIU589883 VSQ589883 WCM589883 WMI589883 WWE589883 AO655419 JS655419 TO655419 ADK655419 ANG655419 AXC655419 BGY655419 BQU655419 CAQ655419 CKM655419 CUI655419 DEE655419 DOA655419 DXW655419 EHS655419 ERO655419 FBK655419 FLG655419 FVC655419 GEY655419 GOU655419 GYQ655419 HIM655419 HSI655419 ICE655419 IMA655419 IVW655419 JFS655419 JPO655419 JZK655419 KJG655419 KTC655419 LCY655419 LMU655419 LWQ655419 MGM655419 MQI655419 NAE655419 NKA655419 NTW655419 ODS655419 ONO655419 OXK655419 PHG655419 PRC655419 QAY655419 QKU655419 QUQ655419 REM655419 ROI655419 RYE655419 SIA655419 SRW655419 TBS655419 TLO655419 TVK655419 UFG655419 UPC655419 UYY655419 VIU655419 VSQ655419 WCM655419 WMI655419 WWE655419 AO720955 JS720955 TO720955 ADK720955 ANG720955 AXC720955 BGY720955 BQU720955 CAQ720955 CKM720955 CUI720955 DEE720955 DOA720955 DXW720955 EHS720955 ERO720955 FBK720955 FLG720955 FVC720955 GEY720955 GOU720955 GYQ720955 HIM720955 HSI720955 ICE720955 IMA720955 IVW720955 JFS720955 JPO720955 JZK720955 KJG720955 KTC720955 LCY720955 LMU720955 LWQ720955 MGM720955 MQI720955 NAE720955 NKA720955 NTW720955 ODS720955 ONO720955 OXK720955 PHG720955 PRC720955 QAY720955 QKU720955 QUQ720955 REM720955 ROI720955 RYE720955 SIA720955 SRW720955 TBS720955 TLO720955 TVK720955 UFG720955 UPC720955 UYY720955 VIU720955 VSQ720955 WCM720955 WMI720955 WWE720955 AO786491 JS786491 TO786491 ADK786491 ANG786491 AXC786491 BGY786491 BQU786491 CAQ786491 CKM786491 CUI786491 DEE786491 DOA786491 DXW786491 EHS786491 ERO786491 FBK786491 FLG786491 FVC786491 GEY786491 GOU786491 GYQ786491 HIM786491 HSI786491 ICE786491 IMA786491 IVW786491 JFS786491 JPO786491 JZK786491 KJG786491 KTC786491 LCY786491 LMU786491 LWQ786491 MGM786491 MQI786491 NAE786491 NKA786491 NTW786491 ODS786491 ONO786491 OXK786491 PHG786491 PRC786491 QAY786491 QKU786491 QUQ786491 REM786491 ROI786491 RYE786491 SIA786491 SRW786491 TBS786491 TLO786491 TVK786491 UFG786491 UPC786491 UYY786491 VIU786491 VSQ786491 WCM786491 WMI786491 WWE786491 AO852027 JS852027 TO852027 ADK852027 ANG852027 AXC852027 BGY852027 BQU852027 CAQ852027 CKM852027 CUI852027 DEE852027 DOA852027 DXW852027 EHS852027 ERO852027 FBK852027 FLG852027 FVC852027 GEY852027 GOU852027 GYQ852027 HIM852027 HSI852027 ICE852027 IMA852027 IVW852027 JFS852027 JPO852027 JZK852027 KJG852027 KTC852027 LCY852027 LMU852027 LWQ852027 MGM852027 MQI852027 NAE852027 NKA852027 NTW852027 ODS852027 ONO852027 OXK852027 PHG852027 PRC852027 QAY852027 QKU852027 QUQ852027 REM852027 ROI852027 RYE852027 SIA852027 SRW852027 TBS852027 TLO852027 TVK852027 UFG852027 UPC852027 UYY852027 VIU852027 VSQ852027 WCM852027 WMI852027 WWE852027 AO917563 JS917563 TO917563 ADK917563 ANG917563 AXC917563 BGY917563 BQU917563 CAQ917563 CKM917563 CUI917563 DEE917563 DOA917563 DXW917563 EHS917563 ERO917563 FBK917563 FLG917563 FVC917563 GEY917563 GOU917563 GYQ917563 HIM917563 HSI917563 ICE917563 IMA917563 IVW917563 JFS917563 JPO917563 JZK917563 KJG917563 KTC917563 LCY917563 LMU917563 LWQ917563 MGM917563 MQI917563 NAE917563 NKA917563 NTW917563 ODS917563 ONO917563 OXK917563 PHG917563 PRC917563 QAY917563 QKU917563 QUQ917563 REM917563 ROI917563 RYE917563 SIA917563 SRW917563 TBS917563 TLO917563 TVK917563 UFG917563 UPC917563 UYY917563 VIU917563 VSQ917563 WCM917563 WMI917563 WWE917563 AO983099 JS983099 TO983099 ADK983099 ANG983099 AXC983099 BGY983099 BQU983099 CAQ983099 CKM983099 CUI983099 DEE983099 DOA983099 DXW983099 EHS983099 ERO983099 FBK983099 FLG983099 FVC983099 GEY983099 GOU983099 GYQ983099 HIM983099 HSI983099 ICE983099 IMA983099 IVW983099 JFS983099 JPO983099 JZK983099 KJG983099 KTC983099 LCY983099 LMU983099 LWQ983099 MGM983099 MQI983099 NAE983099 NKA983099 NTW983099 ODS983099 ONO983099 OXK983099 PHG983099 PRC983099 QAY983099 QKU983099 QUQ983099 REM983099 ROI983099 RYE983099 SIA983099 SRW983099 TBS983099 TLO983099 TVK983099 UFG983099 UPC983099 UYY983099 VIU983099 VSQ983099 WCM983099 WMI983099 WWE983099 AV65595 JZ65595 TV65595 ADR65595 ANN65595 AXJ65595 BHF65595 BRB65595 CAX65595 CKT65595 CUP65595 DEL65595 DOH65595 DYD65595 EHZ65595 ERV65595 FBR65595 FLN65595 FVJ65595 GFF65595 GPB65595 GYX65595 HIT65595 HSP65595 ICL65595 IMH65595 IWD65595 JFZ65595 JPV65595 JZR65595 KJN65595 KTJ65595 LDF65595 LNB65595 LWX65595 MGT65595 MQP65595 NAL65595 NKH65595 NUD65595 ODZ65595 ONV65595 OXR65595 PHN65595 PRJ65595 QBF65595 QLB65595 QUX65595 RET65595 ROP65595 RYL65595 SIH65595 SSD65595 TBZ65595 TLV65595 TVR65595 UFN65595 UPJ65595 UZF65595 VJB65595 VSX65595 WCT65595 WMP65595 WWL65595 AV131131 JZ131131 TV131131 ADR131131 ANN131131 AXJ131131 BHF131131 BRB131131 CAX131131 CKT131131 CUP131131 DEL131131 DOH131131 DYD131131 EHZ131131 ERV131131 FBR131131 FLN131131 FVJ131131 GFF131131 GPB131131 GYX131131 HIT131131 HSP131131 ICL131131 IMH131131 IWD131131 JFZ131131 JPV131131 JZR131131 KJN131131 KTJ131131 LDF131131 LNB131131 LWX131131 MGT131131 MQP131131 NAL131131 NKH131131 NUD131131 ODZ131131 ONV131131 OXR131131 PHN131131 PRJ131131 QBF131131 QLB131131 QUX131131 RET131131 ROP131131 RYL131131 SIH131131 SSD131131 TBZ131131 TLV131131 TVR131131 UFN131131 UPJ131131 UZF131131 VJB131131 VSX131131 WCT131131 WMP131131 WWL131131 AV196667 JZ196667 TV196667 ADR196667 ANN196667 AXJ196667 BHF196667 BRB196667 CAX196667 CKT196667 CUP196667 DEL196667 DOH196667 DYD196667 EHZ196667 ERV196667 FBR196667 FLN196667 FVJ196667 GFF196667 GPB196667 GYX196667 HIT196667 HSP196667 ICL196667 IMH196667 IWD196667 JFZ196667 JPV196667 JZR196667 KJN196667 KTJ196667 LDF196667 LNB196667 LWX196667 MGT196667 MQP196667 NAL196667 NKH196667 NUD196667 ODZ196667 ONV196667 OXR196667 PHN196667 PRJ196667 QBF196667 QLB196667 QUX196667 RET196667 ROP196667 RYL196667 SIH196667 SSD196667 TBZ196667 TLV196667 TVR196667 UFN196667 UPJ196667 UZF196667 VJB196667 VSX196667 WCT196667 WMP196667 WWL196667 AV262203 JZ262203 TV262203 ADR262203 ANN262203 AXJ262203 BHF262203 BRB262203 CAX262203 CKT262203 CUP262203 DEL262203 DOH262203 DYD262203 EHZ262203 ERV262203 FBR262203 FLN262203 FVJ262203 GFF262203 GPB262203 GYX262203 HIT262203 HSP262203 ICL262203 IMH262203 IWD262203 JFZ262203 JPV262203 JZR262203 KJN262203 KTJ262203 LDF262203 LNB262203 LWX262203 MGT262203 MQP262203 NAL262203 NKH262203 NUD262203 ODZ262203 ONV262203 OXR262203 PHN262203 PRJ262203 QBF262203 QLB262203 QUX262203 RET262203 ROP262203 RYL262203 SIH262203 SSD262203 TBZ262203 TLV262203 TVR262203 UFN262203 UPJ262203 UZF262203 VJB262203 VSX262203 WCT262203 WMP262203 WWL262203 AV327739 JZ327739 TV327739 ADR327739 ANN327739 AXJ327739 BHF327739 BRB327739 CAX327739 CKT327739 CUP327739 DEL327739 DOH327739 DYD327739 EHZ327739 ERV327739 FBR327739 FLN327739 FVJ327739 GFF327739 GPB327739 GYX327739 HIT327739 HSP327739 ICL327739 IMH327739 IWD327739 JFZ327739 JPV327739 JZR327739 KJN327739 KTJ327739 LDF327739 LNB327739 LWX327739 MGT327739 MQP327739 NAL327739 NKH327739 NUD327739 ODZ327739 ONV327739 OXR327739 PHN327739 PRJ327739 QBF327739 QLB327739 QUX327739 RET327739 ROP327739 RYL327739 SIH327739 SSD327739 TBZ327739 TLV327739 TVR327739 UFN327739 UPJ327739 UZF327739 VJB327739 VSX327739 WCT327739 WMP327739 WWL327739 AV393275 JZ393275 TV393275 ADR393275 ANN393275 AXJ393275 BHF393275 BRB393275 CAX393275 CKT393275 CUP393275 DEL393275 DOH393275 DYD393275 EHZ393275 ERV393275 FBR393275 FLN393275 FVJ393275 GFF393275 GPB393275 GYX393275 HIT393275 HSP393275 ICL393275 IMH393275 IWD393275 JFZ393275 JPV393275 JZR393275 KJN393275 KTJ393275 LDF393275 LNB393275 LWX393275 MGT393275 MQP393275 NAL393275 NKH393275 NUD393275 ODZ393275 ONV393275 OXR393275 PHN393275 PRJ393275 QBF393275 QLB393275 QUX393275 RET393275 ROP393275 RYL393275 SIH393275 SSD393275 TBZ393275 TLV393275 TVR393275 UFN393275 UPJ393275 UZF393275 VJB393275 VSX393275 WCT393275 WMP393275 WWL393275 AV458811 JZ458811 TV458811 ADR458811 ANN458811 AXJ458811 BHF458811 BRB458811 CAX458811 CKT458811 CUP458811 DEL458811 DOH458811 DYD458811 EHZ458811 ERV458811 FBR458811 FLN458811 FVJ458811 GFF458811 GPB458811 GYX458811 HIT458811 HSP458811 ICL458811 IMH458811 IWD458811 JFZ458811 JPV458811 JZR458811 KJN458811 KTJ458811 LDF458811 LNB458811 LWX458811 MGT458811 MQP458811 NAL458811 NKH458811 NUD458811 ODZ458811 ONV458811 OXR458811 PHN458811 PRJ458811 QBF458811 QLB458811 QUX458811 RET458811 ROP458811 RYL458811 SIH458811 SSD458811 TBZ458811 TLV458811 TVR458811 UFN458811 UPJ458811 UZF458811 VJB458811 VSX458811 WCT458811 WMP458811 WWL458811 AV524347 JZ524347 TV524347 ADR524347 ANN524347 AXJ524347 BHF524347 BRB524347 CAX524347 CKT524347 CUP524347 DEL524347 DOH524347 DYD524347 EHZ524347 ERV524347 FBR524347 FLN524347 FVJ524347 GFF524347 GPB524347 GYX524347 HIT524347 HSP524347 ICL524347 IMH524347 IWD524347 JFZ524347 JPV524347 JZR524347 KJN524347 KTJ524347 LDF524347 LNB524347 LWX524347 MGT524347 MQP524347 NAL524347 NKH524347 NUD524347 ODZ524347 ONV524347 OXR524347 PHN524347 PRJ524347 QBF524347 QLB524347 QUX524347 RET524347 ROP524347 RYL524347 SIH524347 SSD524347 TBZ524347 TLV524347 TVR524347 UFN524347 UPJ524347 UZF524347 VJB524347 VSX524347 WCT524347 WMP524347 WWL524347 AV589883 JZ589883 TV589883 ADR589883 ANN589883 AXJ589883 BHF589883 BRB589883 CAX589883 CKT589883 CUP589883 DEL589883 DOH589883 DYD589883 EHZ589883 ERV589883 FBR589883 FLN589883 FVJ589883 GFF589883 GPB589883 GYX589883 HIT589883 HSP589883 ICL589883 IMH589883 IWD589883 JFZ589883 JPV589883 JZR589883 KJN589883 KTJ589883 LDF589883 LNB589883 LWX589883 MGT589883 MQP589883 NAL589883 NKH589883 NUD589883 ODZ589883 ONV589883 OXR589883 PHN589883 PRJ589883 QBF589883 QLB589883 QUX589883 RET589883 ROP589883 RYL589883 SIH589883 SSD589883 TBZ589883 TLV589883 TVR589883 UFN589883 UPJ589883 UZF589883 VJB589883 VSX589883 WCT589883 WMP589883 WWL589883 AV655419 JZ655419 TV655419 ADR655419 ANN655419 AXJ655419 BHF655419 BRB655419 CAX655419 CKT655419 CUP655419 DEL655419 DOH655419 DYD655419 EHZ655419 ERV655419 FBR655419 FLN655419 FVJ655419 GFF655419 GPB655419 GYX655419 HIT655419 HSP655419 ICL655419 IMH655419 IWD655419 JFZ655419 JPV655419 JZR655419 KJN655419 KTJ655419 LDF655419 LNB655419 LWX655419 MGT655419 MQP655419 NAL655419 NKH655419 NUD655419 ODZ655419 ONV655419 OXR655419 PHN655419 PRJ655419 QBF655419 QLB655419 QUX655419 RET655419 ROP655419 RYL655419 SIH655419 SSD655419 TBZ655419 TLV655419 TVR655419 UFN655419 UPJ655419 UZF655419 VJB655419 VSX655419 WCT655419 WMP655419 WWL655419 AV720955 JZ720955 TV720955 ADR720955 ANN720955 AXJ720955 BHF720955 BRB720955 CAX720955 CKT720955 CUP720955 DEL720955 DOH720955 DYD720955 EHZ720955 ERV720955 FBR720955 FLN720955 FVJ720955 GFF720955 GPB720955 GYX720955 HIT720955 HSP720955 ICL720955 IMH720955 IWD720955 JFZ720955 JPV720955 JZR720955 KJN720955 KTJ720955 LDF720955 LNB720955 LWX720955 MGT720955 MQP720955 NAL720955 NKH720955 NUD720955 ODZ720955 ONV720955 OXR720955 PHN720955 PRJ720955 QBF720955 QLB720955 QUX720955 RET720955 ROP720955 RYL720955 SIH720955 SSD720955 TBZ720955 TLV720955 TVR720955 UFN720955 UPJ720955 UZF720955 VJB720955 VSX720955 WCT720955 WMP720955 WWL720955 AV786491 JZ786491 TV786491 ADR786491 ANN786491 AXJ786491 BHF786491 BRB786491 CAX786491 CKT786491 CUP786491 DEL786491 DOH786491 DYD786491 EHZ786491 ERV786491 FBR786491 FLN786491 FVJ786491 GFF786491 GPB786491 GYX786491 HIT786491 HSP786491 ICL786491 IMH786491 IWD786491 JFZ786491 JPV786491 JZR786491 KJN786491 KTJ786491 LDF786491 LNB786491 LWX786491 MGT786491 MQP786491 NAL786491 NKH786491 NUD786491 ODZ786491 ONV786491 OXR786491 PHN786491 PRJ786491 QBF786491 QLB786491 QUX786491 RET786491 ROP786491 RYL786491 SIH786491 SSD786491 TBZ786491 TLV786491 TVR786491 UFN786491 UPJ786491 UZF786491 VJB786491 VSX786491 WCT786491 WMP786491 WWL786491 AV852027 JZ852027 TV852027 ADR852027 ANN852027 AXJ852027 BHF852027 BRB852027 CAX852027 CKT852027 CUP852027 DEL852027 DOH852027 DYD852027 EHZ852027 ERV852027 FBR852027 FLN852027 FVJ852027 GFF852027 GPB852027 GYX852027 HIT852027 HSP852027 ICL852027 IMH852027 IWD852027 JFZ852027 JPV852027 JZR852027 KJN852027 KTJ852027 LDF852027 LNB852027 LWX852027 MGT852027 MQP852027 NAL852027 NKH852027 NUD852027 ODZ852027 ONV852027 OXR852027 PHN852027 PRJ852027 QBF852027 QLB852027 QUX852027 RET852027 ROP852027 RYL852027 SIH852027 SSD852027 TBZ852027 TLV852027 TVR852027 UFN852027 UPJ852027 UZF852027 VJB852027 VSX852027 WCT852027 WMP852027 WWL852027 AV917563 JZ917563 TV917563 ADR917563 ANN917563 AXJ917563 BHF917563 BRB917563 CAX917563 CKT917563 CUP917563 DEL917563 DOH917563 DYD917563 EHZ917563 ERV917563 FBR917563 FLN917563 FVJ917563 GFF917563 GPB917563 GYX917563 HIT917563 HSP917563 ICL917563 IMH917563 IWD917563 JFZ917563 JPV917563 JZR917563 KJN917563 KTJ917563 LDF917563 LNB917563 LWX917563 MGT917563 MQP917563 NAL917563 NKH917563 NUD917563 ODZ917563 ONV917563 OXR917563 PHN917563 PRJ917563 QBF917563 QLB917563 QUX917563 RET917563 ROP917563 RYL917563 SIH917563 SSD917563 TBZ917563 TLV917563 TVR917563 UFN917563 UPJ917563 UZF917563 VJB917563 VSX917563 WCT917563 WMP917563 WWL917563 AV983099 JZ983099 TV983099 ADR983099 ANN983099 AXJ983099 BHF983099 BRB983099 CAX983099 CKT983099 CUP983099 DEL983099 DOH983099 DYD983099 EHZ983099 ERV983099 FBR983099 FLN983099 FVJ983099 GFF983099 GPB983099 GYX983099 HIT983099 HSP983099 ICL983099 IMH983099 IWD983099 JFZ983099 JPV983099 JZR983099 KJN983099 KTJ983099 LDF983099 LNB983099 LWX983099 MGT983099 MQP983099 NAL983099 NKH983099 NUD983099 ODZ983099 ONV983099 OXR983099 PHN983099 PRJ983099 QBF983099 QLB983099 QUX983099 RET983099 ROP983099 RYL983099 SIH983099 SSD983099 TBZ983099 TLV983099 TVR983099 UFN983099 UPJ983099 UZF983099 VJB983099 VSX983099 WCT983099 WMP983099 WWL983099 X65595 JB65595 SX65595 ACT65595 AMP65595 AWL65595 BGH65595 BQD65595 BZZ65595 CJV65595 CTR65595 DDN65595 DNJ65595 DXF65595 EHB65595 EQX65595 FAT65595 FKP65595 FUL65595 GEH65595 GOD65595 GXZ65595 HHV65595 HRR65595 IBN65595 ILJ65595 IVF65595 JFB65595 JOX65595 JYT65595 KIP65595 KSL65595 LCH65595 LMD65595 LVZ65595 MFV65595 MPR65595 MZN65595 NJJ65595 NTF65595 ODB65595 OMX65595 OWT65595 PGP65595 PQL65595 QAH65595 QKD65595 QTZ65595 RDV65595 RNR65595 RXN65595 SHJ65595 SRF65595 TBB65595 TKX65595 TUT65595 UEP65595 UOL65595 UYH65595 VID65595 VRZ65595 WBV65595 WLR65595 WVN65595 X131131 JB131131 SX131131 ACT131131 AMP131131 AWL131131 BGH131131 BQD131131 BZZ131131 CJV131131 CTR131131 DDN131131 DNJ131131 DXF131131 EHB131131 EQX131131 FAT131131 FKP131131 FUL131131 GEH131131 GOD131131 GXZ131131 HHV131131 HRR131131 IBN131131 ILJ131131 IVF131131 JFB131131 JOX131131 JYT131131 KIP131131 KSL131131 LCH131131 LMD131131 LVZ131131 MFV131131 MPR131131 MZN131131 NJJ131131 NTF131131 ODB131131 OMX131131 OWT131131 PGP131131 PQL131131 QAH131131 QKD131131 QTZ131131 RDV131131 RNR131131 RXN131131 SHJ131131 SRF131131 TBB131131 TKX131131 TUT131131 UEP131131 UOL131131 UYH131131 VID131131 VRZ131131 WBV131131 WLR131131 WVN131131 X196667 JB196667 SX196667 ACT196667 AMP196667 AWL196667 BGH196667 BQD196667 BZZ196667 CJV196667 CTR196667 DDN196667 DNJ196667 DXF196667 EHB196667 EQX196667 FAT196667 FKP196667 FUL196667 GEH196667 GOD196667 GXZ196667 HHV196667 HRR196667 IBN196667 ILJ196667 IVF196667 JFB196667 JOX196667 JYT196667 KIP196667 KSL196667 LCH196667 LMD196667 LVZ196667 MFV196667 MPR196667 MZN196667 NJJ196667 NTF196667 ODB196667 OMX196667 OWT196667 PGP196667 PQL196667 QAH196667 QKD196667 QTZ196667 RDV196667 RNR196667 RXN196667 SHJ196667 SRF196667 TBB196667 TKX196667 TUT196667 UEP196667 UOL196667 UYH196667 VID196667 VRZ196667 WBV196667 WLR196667 WVN196667 X262203 JB262203 SX262203 ACT262203 AMP262203 AWL262203 BGH262203 BQD262203 BZZ262203 CJV262203 CTR262203 DDN262203 DNJ262203 DXF262203 EHB262203 EQX262203 FAT262203 FKP262203 FUL262203 GEH262203 GOD262203 GXZ262203 HHV262203 HRR262203 IBN262203 ILJ262203 IVF262203 JFB262203 JOX262203 JYT262203 KIP262203 KSL262203 LCH262203 LMD262203 LVZ262203 MFV262203 MPR262203 MZN262203 NJJ262203 NTF262203 ODB262203 OMX262203 OWT262203 PGP262203 PQL262203 QAH262203 QKD262203 QTZ262203 RDV262203 RNR262203 RXN262203 SHJ262203 SRF262203 TBB262203 TKX262203 TUT262203 UEP262203 UOL262203 UYH262203 VID262203 VRZ262203 WBV262203 WLR262203 WVN262203 X327739 JB327739 SX327739 ACT327739 AMP327739 AWL327739 BGH327739 BQD327739 BZZ327739 CJV327739 CTR327739 DDN327739 DNJ327739 DXF327739 EHB327739 EQX327739 FAT327739 FKP327739 FUL327739 GEH327739 GOD327739 GXZ327739 HHV327739 HRR327739 IBN327739 ILJ327739 IVF327739 JFB327739 JOX327739 JYT327739 KIP327739 KSL327739 LCH327739 LMD327739 LVZ327739 MFV327739 MPR327739 MZN327739 NJJ327739 NTF327739 ODB327739 OMX327739 OWT327739 PGP327739 PQL327739 QAH327739 QKD327739 QTZ327739 RDV327739 RNR327739 RXN327739 SHJ327739 SRF327739 TBB327739 TKX327739 TUT327739 UEP327739 UOL327739 UYH327739 VID327739 VRZ327739 WBV327739 WLR327739 WVN327739 X393275 JB393275 SX393275 ACT393275 AMP393275 AWL393275 BGH393275 BQD393275 BZZ393275 CJV393275 CTR393275 DDN393275 DNJ393275 DXF393275 EHB393275 EQX393275 FAT393275 FKP393275 FUL393275 GEH393275 GOD393275 GXZ393275 HHV393275 HRR393275 IBN393275 ILJ393275 IVF393275 JFB393275 JOX393275 JYT393275 KIP393275 KSL393275 LCH393275 LMD393275 LVZ393275 MFV393275 MPR393275 MZN393275 NJJ393275 NTF393275 ODB393275 OMX393275 OWT393275 PGP393275 PQL393275 QAH393275 QKD393275 QTZ393275 RDV393275 RNR393275 RXN393275 SHJ393275 SRF393275 TBB393275 TKX393275 TUT393275 UEP393275 UOL393275 UYH393275 VID393275 VRZ393275 WBV393275 WLR393275 WVN393275 X458811 JB458811 SX458811 ACT458811 AMP458811 AWL458811 BGH458811 BQD458811 BZZ458811 CJV458811 CTR458811 DDN458811 DNJ458811 DXF458811 EHB458811 EQX458811 FAT458811 FKP458811 FUL458811 GEH458811 GOD458811 GXZ458811 HHV458811 HRR458811 IBN458811 ILJ458811 IVF458811 JFB458811 JOX458811 JYT458811 KIP458811 KSL458811 LCH458811 LMD458811 LVZ458811 MFV458811 MPR458811 MZN458811 NJJ458811 NTF458811 ODB458811 OMX458811 OWT458811 PGP458811 PQL458811 QAH458811 QKD458811 QTZ458811 RDV458811 RNR458811 RXN458811 SHJ458811 SRF458811 TBB458811 TKX458811 TUT458811 UEP458811 UOL458811 UYH458811 VID458811 VRZ458811 WBV458811 WLR458811 WVN458811 X524347 JB524347 SX524347 ACT524347 AMP524347 AWL524347 BGH524347 BQD524347 BZZ524347 CJV524347 CTR524347 DDN524347 DNJ524347 DXF524347 EHB524347 EQX524347 FAT524347 FKP524347 FUL524347 GEH524347 GOD524347 GXZ524347 HHV524347 HRR524347 IBN524347 ILJ524347 IVF524347 JFB524347 JOX524347 JYT524347 KIP524347 KSL524347 LCH524347 LMD524347 LVZ524347 MFV524347 MPR524347 MZN524347 NJJ524347 NTF524347 ODB524347 OMX524347 OWT524347 PGP524347 PQL524347 QAH524347 QKD524347 QTZ524347 RDV524347 RNR524347 RXN524347 SHJ524347 SRF524347 TBB524347 TKX524347 TUT524347 UEP524347 UOL524347 UYH524347 VID524347 VRZ524347 WBV524347 WLR524347 WVN524347 X589883 JB589883 SX589883 ACT589883 AMP589883 AWL589883 BGH589883 BQD589883 BZZ589883 CJV589883 CTR589883 DDN589883 DNJ589883 DXF589883 EHB589883 EQX589883 FAT589883 FKP589883 FUL589883 GEH589883 GOD589883 GXZ589883 HHV589883 HRR589883 IBN589883 ILJ589883 IVF589883 JFB589883 JOX589883 JYT589883 KIP589883 KSL589883 LCH589883 LMD589883 LVZ589883 MFV589883 MPR589883 MZN589883 NJJ589883 NTF589883 ODB589883 OMX589883 OWT589883 PGP589883 PQL589883 QAH589883 QKD589883 QTZ589883 RDV589883 RNR589883 RXN589883 SHJ589883 SRF589883 TBB589883 TKX589883 TUT589883 UEP589883 UOL589883 UYH589883 VID589883 VRZ589883 WBV589883 WLR589883 WVN589883 X655419 JB655419 SX655419 ACT655419 AMP655419 AWL655419 BGH655419 BQD655419 BZZ655419 CJV655419 CTR655419 DDN655419 DNJ655419 DXF655419 EHB655419 EQX655419 FAT655419 FKP655419 FUL655419 GEH655419 GOD655419 GXZ655419 HHV655419 HRR655419 IBN655419 ILJ655419 IVF655419 JFB655419 JOX655419 JYT655419 KIP655419 KSL655419 LCH655419 LMD655419 LVZ655419 MFV655419 MPR655419 MZN655419 NJJ655419 NTF655419 ODB655419 OMX655419 OWT655419 PGP655419 PQL655419 QAH655419 QKD655419 QTZ655419 RDV655419 RNR655419 RXN655419 SHJ655419 SRF655419 TBB655419 TKX655419 TUT655419 UEP655419 UOL655419 UYH655419 VID655419 VRZ655419 WBV655419 WLR655419 WVN655419 X720955 JB720955 SX720955 ACT720955 AMP720955 AWL720955 BGH720955 BQD720955 BZZ720955 CJV720955 CTR720955 DDN720955 DNJ720955 DXF720955 EHB720955 EQX720955 FAT720955 FKP720955 FUL720955 GEH720955 GOD720955 GXZ720955 HHV720955 HRR720955 IBN720955 ILJ720955 IVF720955 JFB720955 JOX720955 JYT720955 KIP720955 KSL720955 LCH720955 LMD720955 LVZ720955 MFV720955 MPR720955 MZN720955 NJJ720955 NTF720955 ODB720955 OMX720955 OWT720955 PGP720955 PQL720955 QAH720955 QKD720955 QTZ720955 RDV720955 RNR720955 RXN720955 SHJ720955 SRF720955 TBB720955 TKX720955 TUT720955 UEP720955 UOL720955 UYH720955 VID720955 VRZ720955 WBV720955 WLR720955 WVN720955 X786491 JB786491 SX786491 ACT786491 AMP786491 AWL786491 BGH786491 BQD786491 BZZ786491 CJV786491 CTR786491 DDN786491 DNJ786491 DXF786491 EHB786491 EQX786491 FAT786491 FKP786491 FUL786491 GEH786491 GOD786491 GXZ786491 HHV786491 HRR786491 IBN786491 ILJ786491 IVF786491 JFB786491 JOX786491 JYT786491 KIP786491 KSL786491 LCH786491 LMD786491 LVZ786491 MFV786491 MPR786491 MZN786491 NJJ786491 NTF786491 ODB786491 OMX786491 OWT786491 PGP786491 PQL786491 QAH786491 QKD786491 QTZ786491 RDV786491 RNR786491 RXN786491 SHJ786491 SRF786491 TBB786491 TKX786491 TUT786491 UEP786491 UOL786491 UYH786491 VID786491 VRZ786491 WBV786491 WLR786491 WVN786491 X852027 JB852027 SX852027 ACT852027 AMP852027 AWL852027 BGH852027 BQD852027 BZZ852027 CJV852027 CTR852027 DDN852027 DNJ852027 DXF852027 EHB852027 EQX852027 FAT852027 FKP852027 FUL852027 GEH852027 GOD852027 GXZ852027 HHV852027 HRR852027 IBN852027 ILJ852027 IVF852027 JFB852027 JOX852027 JYT852027 KIP852027 KSL852027 LCH852027 LMD852027 LVZ852027 MFV852027 MPR852027 MZN852027 NJJ852027 NTF852027 ODB852027 OMX852027 OWT852027 PGP852027 PQL852027 QAH852027 QKD852027 QTZ852027 RDV852027 RNR852027 RXN852027 SHJ852027 SRF852027 TBB852027 TKX852027 TUT852027 UEP852027 UOL852027 UYH852027 VID852027 VRZ852027 WBV852027 WLR852027 WVN852027 X917563 JB917563 SX917563 ACT917563 AMP917563 AWL917563 BGH917563 BQD917563 BZZ917563 CJV917563 CTR917563 DDN917563 DNJ917563 DXF917563 EHB917563 EQX917563 FAT917563 FKP917563 FUL917563 GEH917563 GOD917563 GXZ917563 HHV917563 HRR917563 IBN917563 ILJ917563 IVF917563 JFB917563 JOX917563 JYT917563 KIP917563 KSL917563 LCH917563 LMD917563 LVZ917563 MFV917563 MPR917563 MZN917563 NJJ917563 NTF917563 ODB917563 OMX917563 OWT917563 PGP917563 PQL917563 QAH917563 QKD917563 QTZ917563 RDV917563 RNR917563 RXN917563 SHJ917563 SRF917563 TBB917563 TKX917563 TUT917563 UEP917563 UOL917563 UYH917563 VID917563 VRZ917563 WBV917563 WLR917563 WVN917563 X983099 JB983099 SX983099 ACT983099 AMP983099 AWL983099 BGH983099 BQD983099 BZZ983099 CJV983099 CTR983099 DDN983099 DNJ983099 DXF983099 EHB983099 EQX983099 FAT983099 FKP983099 FUL983099 GEH983099 GOD983099 GXZ983099 HHV983099 HRR983099 IBN983099 ILJ983099 IVF983099 JFB983099 JOX983099 JYT983099 KIP983099 KSL983099 LCH983099 LMD983099 LVZ983099 MFV983099 MPR983099 MZN983099 NJJ983099 NTF983099 ODB983099 OMX983099 OWT983099 PGP983099 PQL983099 QAH983099 QKD983099 QTZ983099 RDV983099 RNR983099 RXN983099 SHJ983099 SRF983099 TBB983099 TKX983099 TUT983099 UEP983099 UOL983099 UYH983099 VID983099 VRZ983099 WBV983099 WLR983099 WVN983099 AB65593:AC65593 JF65593:JG65593 TB65593:TC65593 ACX65593:ACY65593 AMT65593:AMU65593 AWP65593:AWQ65593 BGL65593:BGM65593 BQH65593:BQI65593 CAD65593:CAE65593 CJZ65593:CKA65593 CTV65593:CTW65593 DDR65593:DDS65593 DNN65593:DNO65593 DXJ65593:DXK65593 EHF65593:EHG65593 ERB65593:ERC65593 FAX65593:FAY65593 FKT65593:FKU65593 FUP65593:FUQ65593 GEL65593:GEM65593 GOH65593:GOI65593 GYD65593:GYE65593 HHZ65593:HIA65593 HRV65593:HRW65593 IBR65593:IBS65593 ILN65593:ILO65593 IVJ65593:IVK65593 JFF65593:JFG65593 JPB65593:JPC65593 JYX65593:JYY65593 KIT65593:KIU65593 KSP65593:KSQ65593 LCL65593:LCM65593 LMH65593:LMI65593 LWD65593:LWE65593 MFZ65593:MGA65593 MPV65593:MPW65593 MZR65593:MZS65593 NJN65593:NJO65593 NTJ65593:NTK65593 ODF65593:ODG65593 ONB65593:ONC65593 OWX65593:OWY65593 PGT65593:PGU65593 PQP65593:PQQ65593 QAL65593:QAM65593 QKH65593:QKI65593 QUD65593:QUE65593 RDZ65593:REA65593 RNV65593:RNW65593 RXR65593:RXS65593 SHN65593:SHO65593 SRJ65593:SRK65593 TBF65593:TBG65593 TLB65593:TLC65593 TUX65593:TUY65593 UET65593:UEU65593 UOP65593:UOQ65593 UYL65593:UYM65593 VIH65593:VII65593 VSD65593:VSE65593 WBZ65593:WCA65593 WLV65593:WLW65593 WVR65593:WVS65593 AB131129:AC131129 JF131129:JG131129 TB131129:TC131129 ACX131129:ACY131129 AMT131129:AMU131129 AWP131129:AWQ131129 BGL131129:BGM131129 BQH131129:BQI131129 CAD131129:CAE131129 CJZ131129:CKA131129 CTV131129:CTW131129 DDR131129:DDS131129 DNN131129:DNO131129 DXJ131129:DXK131129 EHF131129:EHG131129 ERB131129:ERC131129 FAX131129:FAY131129 FKT131129:FKU131129 FUP131129:FUQ131129 GEL131129:GEM131129 GOH131129:GOI131129 GYD131129:GYE131129 HHZ131129:HIA131129 HRV131129:HRW131129 IBR131129:IBS131129 ILN131129:ILO131129 IVJ131129:IVK131129 JFF131129:JFG131129 JPB131129:JPC131129 JYX131129:JYY131129 KIT131129:KIU131129 KSP131129:KSQ131129 LCL131129:LCM131129 LMH131129:LMI131129 LWD131129:LWE131129 MFZ131129:MGA131129 MPV131129:MPW131129 MZR131129:MZS131129 NJN131129:NJO131129 NTJ131129:NTK131129 ODF131129:ODG131129 ONB131129:ONC131129 OWX131129:OWY131129 PGT131129:PGU131129 PQP131129:PQQ131129 QAL131129:QAM131129 QKH131129:QKI131129 QUD131129:QUE131129 RDZ131129:REA131129 RNV131129:RNW131129 RXR131129:RXS131129 SHN131129:SHO131129 SRJ131129:SRK131129 TBF131129:TBG131129 TLB131129:TLC131129 TUX131129:TUY131129 UET131129:UEU131129 UOP131129:UOQ131129 UYL131129:UYM131129 VIH131129:VII131129 VSD131129:VSE131129 WBZ131129:WCA131129 WLV131129:WLW131129 WVR131129:WVS131129 AB196665:AC196665 JF196665:JG196665 TB196665:TC196665 ACX196665:ACY196665 AMT196665:AMU196665 AWP196665:AWQ196665 BGL196665:BGM196665 BQH196665:BQI196665 CAD196665:CAE196665 CJZ196665:CKA196665 CTV196665:CTW196665 DDR196665:DDS196665 DNN196665:DNO196665 DXJ196665:DXK196665 EHF196665:EHG196665 ERB196665:ERC196665 FAX196665:FAY196665 FKT196665:FKU196665 FUP196665:FUQ196665 GEL196665:GEM196665 GOH196665:GOI196665 GYD196665:GYE196665 HHZ196665:HIA196665 HRV196665:HRW196665 IBR196665:IBS196665 ILN196665:ILO196665 IVJ196665:IVK196665 JFF196665:JFG196665 JPB196665:JPC196665 JYX196665:JYY196665 KIT196665:KIU196665 KSP196665:KSQ196665 LCL196665:LCM196665 LMH196665:LMI196665 LWD196665:LWE196665 MFZ196665:MGA196665 MPV196665:MPW196665 MZR196665:MZS196665 NJN196665:NJO196665 NTJ196665:NTK196665 ODF196665:ODG196665 ONB196665:ONC196665 OWX196665:OWY196665 PGT196665:PGU196665 PQP196665:PQQ196665 QAL196665:QAM196665 QKH196665:QKI196665 QUD196665:QUE196665 RDZ196665:REA196665 RNV196665:RNW196665 RXR196665:RXS196665 SHN196665:SHO196665 SRJ196665:SRK196665 TBF196665:TBG196665 TLB196665:TLC196665 TUX196665:TUY196665 UET196665:UEU196665 UOP196665:UOQ196665 UYL196665:UYM196665 VIH196665:VII196665 VSD196665:VSE196665 WBZ196665:WCA196665 WLV196665:WLW196665 WVR196665:WVS196665 AB262201:AC262201 JF262201:JG262201 TB262201:TC262201 ACX262201:ACY262201 AMT262201:AMU262201 AWP262201:AWQ262201 BGL262201:BGM262201 BQH262201:BQI262201 CAD262201:CAE262201 CJZ262201:CKA262201 CTV262201:CTW262201 DDR262201:DDS262201 DNN262201:DNO262201 DXJ262201:DXK262201 EHF262201:EHG262201 ERB262201:ERC262201 FAX262201:FAY262201 FKT262201:FKU262201 FUP262201:FUQ262201 GEL262201:GEM262201 GOH262201:GOI262201 GYD262201:GYE262201 HHZ262201:HIA262201 HRV262201:HRW262201 IBR262201:IBS262201 ILN262201:ILO262201 IVJ262201:IVK262201 JFF262201:JFG262201 JPB262201:JPC262201 JYX262201:JYY262201 KIT262201:KIU262201 KSP262201:KSQ262201 LCL262201:LCM262201 LMH262201:LMI262201 LWD262201:LWE262201 MFZ262201:MGA262201 MPV262201:MPW262201 MZR262201:MZS262201 NJN262201:NJO262201 NTJ262201:NTK262201 ODF262201:ODG262201 ONB262201:ONC262201 OWX262201:OWY262201 PGT262201:PGU262201 PQP262201:PQQ262201 QAL262201:QAM262201 QKH262201:QKI262201 QUD262201:QUE262201 RDZ262201:REA262201 RNV262201:RNW262201 RXR262201:RXS262201 SHN262201:SHO262201 SRJ262201:SRK262201 TBF262201:TBG262201 TLB262201:TLC262201 TUX262201:TUY262201 UET262201:UEU262201 UOP262201:UOQ262201 UYL262201:UYM262201 VIH262201:VII262201 VSD262201:VSE262201 WBZ262201:WCA262201 WLV262201:WLW262201 WVR262201:WVS262201 AB327737:AC327737 JF327737:JG327737 TB327737:TC327737 ACX327737:ACY327737 AMT327737:AMU327737 AWP327737:AWQ327737 BGL327737:BGM327737 BQH327737:BQI327737 CAD327737:CAE327737 CJZ327737:CKA327737 CTV327737:CTW327737 DDR327737:DDS327737 DNN327737:DNO327737 DXJ327737:DXK327737 EHF327737:EHG327737 ERB327737:ERC327737 FAX327737:FAY327737 FKT327737:FKU327737 FUP327737:FUQ327737 GEL327737:GEM327737 GOH327737:GOI327737 GYD327737:GYE327737 HHZ327737:HIA327737 HRV327737:HRW327737 IBR327737:IBS327737 ILN327737:ILO327737 IVJ327737:IVK327737 JFF327737:JFG327737 JPB327737:JPC327737 JYX327737:JYY327737 KIT327737:KIU327737 KSP327737:KSQ327737 LCL327737:LCM327737 LMH327737:LMI327737 LWD327737:LWE327737 MFZ327737:MGA327737 MPV327737:MPW327737 MZR327737:MZS327737 NJN327737:NJO327737 NTJ327737:NTK327737 ODF327737:ODG327737 ONB327737:ONC327737 OWX327737:OWY327737 PGT327737:PGU327737 PQP327737:PQQ327737 QAL327737:QAM327737 QKH327737:QKI327737 QUD327737:QUE327737 RDZ327737:REA327737 RNV327737:RNW327737 RXR327737:RXS327737 SHN327737:SHO327737 SRJ327737:SRK327737 TBF327737:TBG327737 TLB327737:TLC327737 TUX327737:TUY327737 UET327737:UEU327737 UOP327737:UOQ327737 UYL327737:UYM327737 VIH327737:VII327737 VSD327737:VSE327737 WBZ327737:WCA327737 WLV327737:WLW327737 WVR327737:WVS327737 AB393273:AC393273 JF393273:JG393273 TB393273:TC393273 ACX393273:ACY393273 AMT393273:AMU393273 AWP393273:AWQ393273 BGL393273:BGM393273 BQH393273:BQI393273 CAD393273:CAE393273 CJZ393273:CKA393273 CTV393273:CTW393273 DDR393273:DDS393273 DNN393273:DNO393273 DXJ393273:DXK393273 EHF393273:EHG393273 ERB393273:ERC393273 FAX393273:FAY393273 FKT393273:FKU393273 FUP393273:FUQ393273 GEL393273:GEM393273 GOH393273:GOI393273 GYD393273:GYE393273 HHZ393273:HIA393273 HRV393273:HRW393273 IBR393273:IBS393273 ILN393273:ILO393273 IVJ393273:IVK393273 JFF393273:JFG393273 JPB393273:JPC393273 JYX393273:JYY393273 KIT393273:KIU393273 KSP393273:KSQ393273 LCL393273:LCM393273 LMH393273:LMI393273 LWD393273:LWE393273 MFZ393273:MGA393273 MPV393273:MPW393273 MZR393273:MZS393273 NJN393273:NJO393273 NTJ393273:NTK393273 ODF393273:ODG393273 ONB393273:ONC393273 OWX393273:OWY393273 PGT393273:PGU393273 PQP393273:PQQ393273 QAL393273:QAM393273 QKH393273:QKI393273 QUD393273:QUE393273 RDZ393273:REA393273 RNV393273:RNW393273 RXR393273:RXS393273 SHN393273:SHO393273 SRJ393273:SRK393273 TBF393273:TBG393273 TLB393273:TLC393273 TUX393273:TUY393273 UET393273:UEU393273 UOP393273:UOQ393273 UYL393273:UYM393273 VIH393273:VII393273 VSD393273:VSE393273 WBZ393273:WCA393273 WLV393273:WLW393273 WVR393273:WVS393273 AB458809:AC458809 JF458809:JG458809 TB458809:TC458809 ACX458809:ACY458809 AMT458809:AMU458809 AWP458809:AWQ458809 BGL458809:BGM458809 BQH458809:BQI458809 CAD458809:CAE458809 CJZ458809:CKA458809 CTV458809:CTW458809 DDR458809:DDS458809 DNN458809:DNO458809 DXJ458809:DXK458809 EHF458809:EHG458809 ERB458809:ERC458809 FAX458809:FAY458809 FKT458809:FKU458809 FUP458809:FUQ458809 GEL458809:GEM458809 GOH458809:GOI458809 GYD458809:GYE458809 HHZ458809:HIA458809 HRV458809:HRW458809 IBR458809:IBS458809 ILN458809:ILO458809 IVJ458809:IVK458809 JFF458809:JFG458809 JPB458809:JPC458809 JYX458809:JYY458809 KIT458809:KIU458809 KSP458809:KSQ458809 LCL458809:LCM458809 LMH458809:LMI458809 LWD458809:LWE458809 MFZ458809:MGA458809 MPV458809:MPW458809 MZR458809:MZS458809 NJN458809:NJO458809 NTJ458809:NTK458809 ODF458809:ODG458809 ONB458809:ONC458809 OWX458809:OWY458809 PGT458809:PGU458809 PQP458809:PQQ458809 QAL458809:QAM458809 QKH458809:QKI458809 QUD458809:QUE458809 RDZ458809:REA458809 RNV458809:RNW458809 RXR458809:RXS458809 SHN458809:SHO458809 SRJ458809:SRK458809 TBF458809:TBG458809 TLB458809:TLC458809 TUX458809:TUY458809 UET458809:UEU458809 UOP458809:UOQ458809 UYL458809:UYM458809 VIH458809:VII458809 VSD458809:VSE458809 WBZ458809:WCA458809 WLV458809:WLW458809 WVR458809:WVS458809 AB524345:AC524345 JF524345:JG524345 TB524345:TC524345 ACX524345:ACY524345 AMT524345:AMU524345 AWP524345:AWQ524345 BGL524345:BGM524345 BQH524345:BQI524345 CAD524345:CAE524345 CJZ524345:CKA524345 CTV524345:CTW524345 DDR524345:DDS524345 DNN524345:DNO524345 DXJ524345:DXK524345 EHF524345:EHG524345 ERB524345:ERC524345 FAX524345:FAY524345 FKT524345:FKU524345 FUP524345:FUQ524345 GEL524345:GEM524345 GOH524345:GOI524345 GYD524345:GYE524345 HHZ524345:HIA524345 HRV524345:HRW524345 IBR524345:IBS524345 ILN524345:ILO524345 IVJ524345:IVK524345 JFF524345:JFG524345 JPB524345:JPC524345 JYX524345:JYY524345 KIT524345:KIU524345 KSP524345:KSQ524345 LCL524345:LCM524345 LMH524345:LMI524345 LWD524345:LWE524345 MFZ524345:MGA524345 MPV524345:MPW524345 MZR524345:MZS524345 NJN524345:NJO524345 NTJ524345:NTK524345 ODF524345:ODG524345 ONB524345:ONC524345 OWX524345:OWY524345 PGT524345:PGU524345 PQP524345:PQQ524345 QAL524345:QAM524345 QKH524345:QKI524345 QUD524345:QUE524345 RDZ524345:REA524345 RNV524345:RNW524345 RXR524345:RXS524345 SHN524345:SHO524345 SRJ524345:SRK524345 TBF524345:TBG524345 TLB524345:TLC524345 TUX524345:TUY524345 UET524345:UEU524345 UOP524345:UOQ524345 UYL524345:UYM524345 VIH524345:VII524345 VSD524345:VSE524345 WBZ524345:WCA524345 WLV524345:WLW524345 WVR524345:WVS524345 AB589881:AC589881 JF589881:JG589881 TB589881:TC589881 ACX589881:ACY589881 AMT589881:AMU589881 AWP589881:AWQ589881 BGL589881:BGM589881 BQH589881:BQI589881 CAD589881:CAE589881 CJZ589881:CKA589881 CTV589881:CTW589881 DDR589881:DDS589881 DNN589881:DNO589881 DXJ589881:DXK589881 EHF589881:EHG589881 ERB589881:ERC589881 FAX589881:FAY589881 FKT589881:FKU589881 FUP589881:FUQ589881 GEL589881:GEM589881 GOH589881:GOI589881 GYD589881:GYE589881 HHZ589881:HIA589881 HRV589881:HRW589881 IBR589881:IBS589881 ILN589881:ILO589881 IVJ589881:IVK589881 JFF589881:JFG589881 JPB589881:JPC589881 JYX589881:JYY589881 KIT589881:KIU589881 KSP589881:KSQ589881 LCL589881:LCM589881 LMH589881:LMI589881 LWD589881:LWE589881 MFZ589881:MGA589881 MPV589881:MPW589881 MZR589881:MZS589881 NJN589881:NJO589881 NTJ589881:NTK589881 ODF589881:ODG589881 ONB589881:ONC589881 OWX589881:OWY589881 PGT589881:PGU589881 PQP589881:PQQ589881 QAL589881:QAM589881 QKH589881:QKI589881 QUD589881:QUE589881 RDZ589881:REA589881 RNV589881:RNW589881 RXR589881:RXS589881 SHN589881:SHO589881 SRJ589881:SRK589881 TBF589881:TBG589881 TLB589881:TLC589881 TUX589881:TUY589881 UET589881:UEU589881 UOP589881:UOQ589881 UYL589881:UYM589881 VIH589881:VII589881 VSD589881:VSE589881 WBZ589881:WCA589881 WLV589881:WLW589881 WVR589881:WVS589881 AB655417:AC655417 JF655417:JG655417 TB655417:TC655417 ACX655417:ACY655417 AMT655417:AMU655417 AWP655417:AWQ655417 BGL655417:BGM655417 BQH655417:BQI655417 CAD655417:CAE655417 CJZ655417:CKA655417 CTV655417:CTW655417 DDR655417:DDS655417 DNN655417:DNO655417 DXJ655417:DXK655417 EHF655417:EHG655417 ERB655417:ERC655417 FAX655417:FAY655417 FKT655417:FKU655417 FUP655417:FUQ655417 GEL655417:GEM655417 GOH655417:GOI655417 GYD655417:GYE655417 HHZ655417:HIA655417 HRV655417:HRW655417 IBR655417:IBS655417 ILN655417:ILO655417 IVJ655417:IVK655417 JFF655417:JFG655417 JPB655417:JPC655417 JYX655417:JYY655417 KIT655417:KIU655417 KSP655417:KSQ655417 LCL655417:LCM655417 LMH655417:LMI655417 LWD655417:LWE655417 MFZ655417:MGA655417 MPV655417:MPW655417 MZR655417:MZS655417 NJN655417:NJO655417 NTJ655417:NTK655417 ODF655417:ODG655417 ONB655417:ONC655417 OWX655417:OWY655417 PGT655417:PGU655417 PQP655417:PQQ655417 QAL655417:QAM655417 QKH655417:QKI655417 QUD655417:QUE655417 RDZ655417:REA655417 RNV655417:RNW655417 RXR655417:RXS655417 SHN655417:SHO655417 SRJ655417:SRK655417 TBF655417:TBG655417 TLB655417:TLC655417 TUX655417:TUY655417 UET655417:UEU655417 UOP655417:UOQ655417 UYL655417:UYM655417 VIH655417:VII655417 VSD655417:VSE655417 WBZ655417:WCA655417 WLV655417:WLW655417 WVR655417:WVS655417 AB720953:AC720953 JF720953:JG720953 TB720953:TC720953 ACX720953:ACY720953 AMT720953:AMU720953 AWP720953:AWQ720953 BGL720953:BGM720953 BQH720953:BQI720953 CAD720953:CAE720953 CJZ720953:CKA720953 CTV720953:CTW720953 DDR720953:DDS720953 DNN720953:DNO720953 DXJ720953:DXK720953 EHF720953:EHG720953 ERB720953:ERC720953 FAX720953:FAY720953 FKT720953:FKU720953 FUP720953:FUQ720953 GEL720953:GEM720953 GOH720953:GOI720953 GYD720953:GYE720953 HHZ720953:HIA720953 HRV720953:HRW720953 IBR720953:IBS720953 ILN720953:ILO720953 IVJ720953:IVK720953 JFF720953:JFG720953 JPB720953:JPC720953 JYX720953:JYY720953 KIT720953:KIU720953 KSP720953:KSQ720953 LCL720953:LCM720953 LMH720953:LMI720953 LWD720953:LWE720953 MFZ720953:MGA720953 MPV720953:MPW720953 MZR720953:MZS720953 NJN720953:NJO720953 NTJ720953:NTK720953 ODF720953:ODG720953 ONB720953:ONC720953 OWX720953:OWY720953 PGT720953:PGU720953 PQP720953:PQQ720953 QAL720953:QAM720953 QKH720953:QKI720953 QUD720953:QUE720953 RDZ720953:REA720953 RNV720953:RNW720953 RXR720953:RXS720953 SHN720953:SHO720953 SRJ720953:SRK720953 TBF720953:TBG720953 TLB720953:TLC720953 TUX720953:TUY720953 UET720953:UEU720953 UOP720953:UOQ720953 UYL720953:UYM720953 VIH720953:VII720953 VSD720953:VSE720953 WBZ720953:WCA720953 WLV720953:WLW720953 WVR720953:WVS720953 AB786489:AC786489 JF786489:JG786489 TB786489:TC786489 ACX786489:ACY786489 AMT786489:AMU786489 AWP786489:AWQ786489 BGL786489:BGM786489 BQH786489:BQI786489 CAD786489:CAE786489 CJZ786489:CKA786489 CTV786489:CTW786489 DDR786489:DDS786489 DNN786489:DNO786489 DXJ786489:DXK786489 EHF786489:EHG786489 ERB786489:ERC786489 FAX786489:FAY786489 FKT786489:FKU786489 FUP786489:FUQ786489 GEL786489:GEM786489 GOH786489:GOI786489 GYD786489:GYE786489 HHZ786489:HIA786489 HRV786489:HRW786489 IBR786489:IBS786489 ILN786489:ILO786489 IVJ786489:IVK786489 JFF786489:JFG786489 JPB786489:JPC786489 JYX786489:JYY786489 KIT786489:KIU786489 KSP786489:KSQ786489 LCL786489:LCM786489 LMH786489:LMI786489 LWD786489:LWE786489 MFZ786489:MGA786489 MPV786489:MPW786489 MZR786489:MZS786489 NJN786489:NJO786489 NTJ786489:NTK786489 ODF786489:ODG786489 ONB786489:ONC786489 OWX786489:OWY786489 PGT786489:PGU786489 PQP786489:PQQ786489 QAL786489:QAM786489 QKH786489:QKI786489 QUD786489:QUE786489 RDZ786489:REA786489 RNV786489:RNW786489 RXR786489:RXS786489 SHN786489:SHO786489 SRJ786489:SRK786489 TBF786489:TBG786489 TLB786489:TLC786489 TUX786489:TUY786489 UET786489:UEU786489 UOP786489:UOQ786489 UYL786489:UYM786489 VIH786489:VII786489 VSD786489:VSE786489 WBZ786489:WCA786489 WLV786489:WLW786489 WVR786489:WVS786489 AB852025:AC852025 JF852025:JG852025 TB852025:TC852025 ACX852025:ACY852025 AMT852025:AMU852025 AWP852025:AWQ852025 BGL852025:BGM852025 BQH852025:BQI852025 CAD852025:CAE852025 CJZ852025:CKA852025 CTV852025:CTW852025 DDR852025:DDS852025 DNN852025:DNO852025 DXJ852025:DXK852025 EHF852025:EHG852025 ERB852025:ERC852025 FAX852025:FAY852025 FKT852025:FKU852025 FUP852025:FUQ852025 GEL852025:GEM852025 GOH852025:GOI852025 GYD852025:GYE852025 HHZ852025:HIA852025 HRV852025:HRW852025 IBR852025:IBS852025 ILN852025:ILO852025 IVJ852025:IVK852025 JFF852025:JFG852025 JPB852025:JPC852025 JYX852025:JYY852025 KIT852025:KIU852025 KSP852025:KSQ852025 LCL852025:LCM852025 LMH852025:LMI852025 LWD852025:LWE852025 MFZ852025:MGA852025 MPV852025:MPW852025 MZR852025:MZS852025 NJN852025:NJO852025 NTJ852025:NTK852025 ODF852025:ODG852025 ONB852025:ONC852025 OWX852025:OWY852025 PGT852025:PGU852025 PQP852025:PQQ852025 QAL852025:QAM852025 QKH852025:QKI852025 QUD852025:QUE852025 RDZ852025:REA852025 RNV852025:RNW852025 RXR852025:RXS852025 SHN852025:SHO852025 SRJ852025:SRK852025 TBF852025:TBG852025 TLB852025:TLC852025 TUX852025:TUY852025 UET852025:UEU852025 UOP852025:UOQ852025 UYL852025:UYM852025 VIH852025:VII852025 VSD852025:VSE852025 WBZ852025:WCA852025 WLV852025:WLW852025 WVR852025:WVS852025 AB917561:AC917561 JF917561:JG917561 TB917561:TC917561 ACX917561:ACY917561 AMT917561:AMU917561 AWP917561:AWQ917561 BGL917561:BGM917561 BQH917561:BQI917561 CAD917561:CAE917561 CJZ917561:CKA917561 CTV917561:CTW917561 DDR917561:DDS917561 DNN917561:DNO917561 DXJ917561:DXK917561 EHF917561:EHG917561 ERB917561:ERC917561 FAX917561:FAY917561 FKT917561:FKU917561 FUP917561:FUQ917561 GEL917561:GEM917561 GOH917561:GOI917561 GYD917561:GYE917561 HHZ917561:HIA917561 HRV917561:HRW917561 IBR917561:IBS917561 ILN917561:ILO917561 IVJ917561:IVK917561 JFF917561:JFG917561 JPB917561:JPC917561 JYX917561:JYY917561 KIT917561:KIU917561 KSP917561:KSQ917561 LCL917561:LCM917561 LMH917561:LMI917561 LWD917561:LWE917561 MFZ917561:MGA917561 MPV917561:MPW917561 MZR917561:MZS917561 NJN917561:NJO917561 NTJ917561:NTK917561 ODF917561:ODG917561 ONB917561:ONC917561 OWX917561:OWY917561 PGT917561:PGU917561 PQP917561:PQQ917561 QAL917561:QAM917561 QKH917561:QKI917561 QUD917561:QUE917561 RDZ917561:REA917561 RNV917561:RNW917561 RXR917561:RXS917561 SHN917561:SHO917561 SRJ917561:SRK917561 TBF917561:TBG917561 TLB917561:TLC917561 TUX917561:TUY917561 UET917561:UEU917561 UOP917561:UOQ917561 UYL917561:UYM917561 VIH917561:VII917561 VSD917561:VSE917561 WBZ917561:WCA917561 WLV917561:WLW917561 WVR917561:WVS917561 AB983097:AC983097 JF983097:JG983097 TB983097:TC983097 ACX983097:ACY983097 AMT983097:AMU983097 AWP983097:AWQ983097 BGL983097:BGM983097 BQH983097:BQI983097 CAD983097:CAE983097 CJZ983097:CKA983097 CTV983097:CTW983097 DDR983097:DDS983097 DNN983097:DNO983097 DXJ983097:DXK983097 EHF983097:EHG983097 ERB983097:ERC983097 FAX983097:FAY983097 FKT983097:FKU983097 FUP983097:FUQ983097 GEL983097:GEM983097 GOH983097:GOI983097 GYD983097:GYE983097 HHZ983097:HIA983097 HRV983097:HRW983097 IBR983097:IBS983097 ILN983097:ILO983097 IVJ983097:IVK983097 JFF983097:JFG983097 JPB983097:JPC983097 JYX983097:JYY983097 KIT983097:KIU983097 KSP983097:KSQ983097 LCL983097:LCM983097 LMH983097:LMI983097 LWD983097:LWE983097 MFZ983097:MGA983097 MPV983097:MPW983097 MZR983097:MZS983097 NJN983097:NJO983097 NTJ983097:NTK983097 ODF983097:ODG983097 ONB983097:ONC983097 OWX983097:OWY983097 PGT983097:PGU983097 PQP983097:PQQ983097 QAL983097:QAM983097 QKH983097:QKI983097 QUD983097:QUE983097 RDZ983097:REA983097 RNV983097:RNW983097 RXR983097:RXS983097 SHN983097:SHO983097 SRJ983097:SRK983097 TBF983097:TBG983097 TLB983097:TLC983097 TUX983097:TUY983097 UET983097:UEU983097 UOP983097:UOQ983097 UYL983097:UYM983097 VIH983097:VII983097 VSD983097:VSE983097 WBZ983097:WCA983097 WLV983097:WLW983097 WVR983097:WVS983097 AI65593:AJ65594 JM65593:JN65594 TI65593:TJ65594 ADE65593:ADF65594 ANA65593:ANB65594 AWW65593:AWX65594 BGS65593:BGT65594 BQO65593:BQP65594 CAK65593:CAL65594 CKG65593:CKH65594 CUC65593:CUD65594 DDY65593:DDZ65594 DNU65593:DNV65594 DXQ65593:DXR65594 EHM65593:EHN65594 ERI65593:ERJ65594 FBE65593:FBF65594 FLA65593:FLB65594 FUW65593:FUX65594 GES65593:GET65594 GOO65593:GOP65594 GYK65593:GYL65594 HIG65593:HIH65594 HSC65593:HSD65594 IBY65593:IBZ65594 ILU65593:ILV65594 IVQ65593:IVR65594 JFM65593:JFN65594 JPI65593:JPJ65594 JZE65593:JZF65594 KJA65593:KJB65594 KSW65593:KSX65594 LCS65593:LCT65594 LMO65593:LMP65594 LWK65593:LWL65594 MGG65593:MGH65594 MQC65593:MQD65594 MZY65593:MZZ65594 NJU65593:NJV65594 NTQ65593:NTR65594 ODM65593:ODN65594 ONI65593:ONJ65594 OXE65593:OXF65594 PHA65593:PHB65594 PQW65593:PQX65594 QAS65593:QAT65594 QKO65593:QKP65594 QUK65593:QUL65594 REG65593:REH65594 ROC65593:ROD65594 RXY65593:RXZ65594 SHU65593:SHV65594 SRQ65593:SRR65594 TBM65593:TBN65594 TLI65593:TLJ65594 TVE65593:TVF65594 UFA65593:UFB65594 UOW65593:UOX65594 UYS65593:UYT65594 VIO65593:VIP65594 VSK65593:VSL65594 WCG65593:WCH65594 WMC65593:WMD65594 WVY65593:WVZ65594 AI131129:AJ131130 JM131129:JN131130 TI131129:TJ131130 ADE131129:ADF131130 ANA131129:ANB131130 AWW131129:AWX131130 BGS131129:BGT131130 BQO131129:BQP131130 CAK131129:CAL131130 CKG131129:CKH131130 CUC131129:CUD131130 DDY131129:DDZ131130 DNU131129:DNV131130 DXQ131129:DXR131130 EHM131129:EHN131130 ERI131129:ERJ131130 FBE131129:FBF131130 FLA131129:FLB131130 FUW131129:FUX131130 GES131129:GET131130 GOO131129:GOP131130 GYK131129:GYL131130 HIG131129:HIH131130 HSC131129:HSD131130 IBY131129:IBZ131130 ILU131129:ILV131130 IVQ131129:IVR131130 JFM131129:JFN131130 JPI131129:JPJ131130 JZE131129:JZF131130 KJA131129:KJB131130 KSW131129:KSX131130 LCS131129:LCT131130 LMO131129:LMP131130 LWK131129:LWL131130 MGG131129:MGH131130 MQC131129:MQD131130 MZY131129:MZZ131130 NJU131129:NJV131130 NTQ131129:NTR131130 ODM131129:ODN131130 ONI131129:ONJ131130 OXE131129:OXF131130 PHA131129:PHB131130 PQW131129:PQX131130 QAS131129:QAT131130 QKO131129:QKP131130 QUK131129:QUL131130 REG131129:REH131130 ROC131129:ROD131130 RXY131129:RXZ131130 SHU131129:SHV131130 SRQ131129:SRR131130 TBM131129:TBN131130 TLI131129:TLJ131130 TVE131129:TVF131130 UFA131129:UFB131130 UOW131129:UOX131130 UYS131129:UYT131130 VIO131129:VIP131130 VSK131129:VSL131130 WCG131129:WCH131130 WMC131129:WMD131130 WVY131129:WVZ131130 AI196665:AJ196666 JM196665:JN196666 TI196665:TJ196666 ADE196665:ADF196666 ANA196665:ANB196666 AWW196665:AWX196666 BGS196665:BGT196666 BQO196665:BQP196666 CAK196665:CAL196666 CKG196665:CKH196666 CUC196665:CUD196666 DDY196665:DDZ196666 DNU196665:DNV196666 DXQ196665:DXR196666 EHM196665:EHN196666 ERI196665:ERJ196666 FBE196665:FBF196666 FLA196665:FLB196666 FUW196665:FUX196666 GES196665:GET196666 GOO196665:GOP196666 GYK196665:GYL196666 HIG196665:HIH196666 HSC196665:HSD196666 IBY196665:IBZ196666 ILU196665:ILV196666 IVQ196665:IVR196666 JFM196665:JFN196666 JPI196665:JPJ196666 JZE196665:JZF196666 KJA196665:KJB196666 KSW196665:KSX196666 LCS196665:LCT196666 LMO196665:LMP196666 LWK196665:LWL196666 MGG196665:MGH196666 MQC196665:MQD196666 MZY196665:MZZ196666 NJU196665:NJV196666 NTQ196665:NTR196666 ODM196665:ODN196666 ONI196665:ONJ196666 OXE196665:OXF196666 PHA196665:PHB196666 PQW196665:PQX196666 QAS196665:QAT196666 QKO196665:QKP196666 QUK196665:QUL196666 REG196665:REH196666 ROC196665:ROD196666 RXY196665:RXZ196666 SHU196665:SHV196666 SRQ196665:SRR196666 TBM196665:TBN196666 TLI196665:TLJ196666 TVE196665:TVF196666 UFA196665:UFB196666 UOW196665:UOX196666 UYS196665:UYT196666 VIO196665:VIP196666 VSK196665:VSL196666 WCG196665:WCH196666 WMC196665:WMD196666 WVY196665:WVZ196666 AI262201:AJ262202 JM262201:JN262202 TI262201:TJ262202 ADE262201:ADF262202 ANA262201:ANB262202 AWW262201:AWX262202 BGS262201:BGT262202 BQO262201:BQP262202 CAK262201:CAL262202 CKG262201:CKH262202 CUC262201:CUD262202 DDY262201:DDZ262202 DNU262201:DNV262202 DXQ262201:DXR262202 EHM262201:EHN262202 ERI262201:ERJ262202 FBE262201:FBF262202 FLA262201:FLB262202 FUW262201:FUX262202 GES262201:GET262202 GOO262201:GOP262202 GYK262201:GYL262202 HIG262201:HIH262202 HSC262201:HSD262202 IBY262201:IBZ262202 ILU262201:ILV262202 IVQ262201:IVR262202 JFM262201:JFN262202 JPI262201:JPJ262202 JZE262201:JZF262202 KJA262201:KJB262202 KSW262201:KSX262202 LCS262201:LCT262202 LMO262201:LMP262202 LWK262201:LWL262202 MGG262201:MGH262202 MQC262201:MQD262202 MZY262201:MZZ262202 NJU262201:NJV262202 NTQ262201:NTR262202 ODM262201:ODN262202 ONI262201:ONJ262202 OXE262201:OXF262202 PHA262201:PHB262202 PQW262201:PQX262202 QAS262201:QAT262202 QKO262201:QKP262202 QUK262201:QUL262202 REG262201:REH262202 ROC262201:ROD262202 RXY262201:RXZ262202 SHU262201:SHV262202 SRQ262201:SRR262202 TBM262201:TBN262202 TLI262201:TLJ262202 TVE262201:TVF262202 UFA262201:UFB262202 UOW262201:UOX262202 UYS262201:UYT262202 VIO262201:VIP262202 VSK262201:VSL262202 WCG262201:WCH262202 WMC262201:WMD262202 WVY262201:WVZ262202 AI327737:AJ327738 JM327737:JN327738 TI327737:TJ327738 ADE327737:ADF327738 ANA327737:ANB327738 AWW327737:AWX327738 BGS327737:BGT327738 BQO327737:BQP327738 CAK327737:CAL327738 CKG327737:CKH327738 CUC327737:CUD327738 DDY327737:DDZ327738 DNU327737:DNV327738 DXQ327737:DXR327738 EHM327737:EHN327738 ERI327737:ERJ327738 FBE327737:FBF327738 FLA327737:FLB327738 FUW327737:FUX327738 GES327737:GET327738 GOO327737:GOP327738 GYK327737:GYL327738 HIG327737:HIH327738 HSC327737:HSD327738 IBY327737:IBZ327738 ILU327737:ILV327738 IVQ327737:IVR327738 JFM327737:JFN327738 JPI327737:JPJ327738 JZE327737:JZF327738 KJA327737:KJB327738 KSW327737:KSX327738 LCS327737:LCT327738 LMO327737:LMP327738 LWK327737:LWL327738 MGG327737:MGH327738 MQC327737:MQD327738 MZY327737:MZZ327738 NJU327737:NJV327738 NTQ327737:NTR327738 ODM327737:ODN327738 ONI327737:ONJ327738 OXE327737:OXF327738 PHA327737:PHB327738 PQW327737:PQX327738 QAS327737:QAT327738 QKO327737:QKP327738 QUK327737:QUL327738 REG327737:REH327738 ROC327737:ROD327738 RXY327737:RXZ327738 SHU327737:SHV327738 SRQ327737:SRR327738 TBM327737:TBN327738 TLI327737:TLJ327738 TVE327737:TVF327738 UFA327737:UFB327738 UOW327737:UOX327738 UYS327737:UYT327738 VIO327737:VIP327738 VSK327737:VSL327738 WCG327737:WCH327738 WMC327737:WMD327738 WVY327737:WVZ327738 AI393273:AJ393274 JM393273:JN393274 TI393273:TJ393274 ADE393273:ADF393274 ANA393273:ANB393274 AWW393273:AWX393274 BGS393273:BGT393274 BQO393273:BQP393274 CAK393273:CAL393274 CKG393273:CKH393274 CUC393273:CUD393274 DDY393273:DDZ393274 DNU393273:DNV393274 DXQ393273:DXR393274 EHM393273:EHN393274 ERI393273:ERJ393274 FBE393273:FBF393274 FLA393273:FLB393274 FUW393273:FUX393274 GES393273:GET393274 GOO393273:GOP393274 GYK393273:GYL393274 HIG393273:HIH393274 HSC393273:HSD393274 IBY393273:IBZ393274 ILU393273:ILV393274 IVQ393273:IVR393274 JFM393273:JFN393274 JPI393273:JPJ393274 JZE393273:JZF393274 KJA393273:KJB393274 KSW393273:KSX393274 LCS393273:LCT393274 LMO393273:LMP393274 LWK393273:LWL393274 MGG393273:MGH393274 MQC393273:MQD393274 MZY393273:MZZ393274 NJU393273:NJV393274 NTQ393273:NTR393274 ODM393273:ODN393274 ONI393273:ONJ393274 OXE393273:OXF393274 PHA393273:PHB393274 PQW393273:PQX393274 QAS393273:QAT393274 QKO393273:QKP393274 QUK393273:QUL393274 REG393273:REH393274 ROC393273:ROD393274 RXY393273:RXZ393274 SHU393273:SHV393274 SRQ393273:SRR393274 TBM393273:TBN393274 TLI393273:TLJ393274 TVE393273:TVF393274 UFA393273:UFB393274 UOW393273:UOX393274 UYS393273:UYT393274 VIO393273:VIP393274 VSK393273:VSL393274 WCG393273:WCH393274 WMC393273:WMD393274 WVY393273:WVZ393274 AI458809:AJ458810 JM458809:JN458810 TI458809:TJ458810 ADE458809:ADF458810 ANA458809:ANB458810 AWW458809:AWX458810 BGS458809:BGT458810 BQO458809:BQP458810 CAK458809:CAL458810 CKG458809:CKH458810 CUC458809:CUD458810 DDY458809:DDZ458810 DNU458809:DNV458810 DXQ458809:DXR458810 EHM458809:EHN458810 ERI458809:ERJ458810 FBE458809:FBF458810 FLA458809:FLB458810 FUW458809:FUX458810 GES458809:GET458810 GOO458809:GOP458810 GYK458809:GYL458810 HIG458809:HIH458810 HSC458809:HSD458810 IBY458809:IBZ458810 ILU458809:ILV458810 IVQ458809:IVR458810 JFM458809:JFN458810 JPI458809:JPJ458810 JZE458809:JZF458810 KJA458809:KJB458810 KSW458809:KSX458810 LCS458809:LCT458810 LMO458809:LMP458810 LWK458809:LWL458810 MGG458809:MGH458810 MQC458809:MQD458810 MZY458809:MZZ458810 NJU458809:NJV458810 NTQ458809:NTR458810 ODM458809:ODN458810 ONI458809:ONJ458810 OXE458809:OXF458810 PHA458809:PHB458810 PQW458809:PQX458810 QAS458809:QAT458810 QKO458809:QKP458810 QUK458809:QUL458810 REG458809:REH458810 ROC458809:ROD458810 RXY458809:RXZ458810 SHU458809:SHV458810 SRQ458809:SRR458810 TBM458809:TBN458810 TLI458809:TLJ458810 TVE458809:TVF458810 UFA458809:UFB458810 UOW458809:UOX458810 UYS458809:UYT458810 VIO458809:VIP458810 VSK458809:VSL458810 WCG458809:WCH458810 WMC458809:WMD458810 WVY458809:WVZ458810 AI524345:AJ524346 JM524345:JN524346 TI524345:TJ524346 ADE524345:ADF524346 ANA524345:ANB524346 AWW524345:AWX524346 BGS524345:BGT524346 BQO524345:BQP524346 CAK524345:CAL524346 CKG524345:CKH524346 CUC524345:CUD524346 DDY524345:DDZ524346 DNU524345:DNV524346 DXQ524345:DXR524346 EHM524345:EHN524346 ERI524345:ERJ524346 FBE524345:FBF524346 FLA524345:FLB524346 FUW524345:FUX524346 GES524345:GET524346 GOO524345:GOP524346 GYK524345:GYL524346 HIG524345:HIH524346 HSC524345:HSD524346 IBY524345:IBZ524346 ILU524345:ILV524346 IVQ524345:IVR524346 JFM524345:JFN524346 JPI524345:JPJ524346 JZE524345:JZF524346 KJA524345:KJB524346 KSW524345:KSX524346 LCS524345:LCT524346 LMO524345:LMP524346 LWK524345:LWL524346 MGG524345:MGH524346 MQC524345:MQD524346 MZY524345:MZZ524346 NJU524345:NJV524346 NTQ524345:NTR524346 ODM524345:ODN524346 ONI524345:ONJ524346 OXE524345:OXF524346 PHA524345:PHB524346 PQW524345:PQX524346 QAS524345:QAT524346 QKO524345:QKP524346 QUK524345:QUL524346 REG524345:REH524346 ROC524345:ROD524346 RXY524345:RXZ524346 SHU524345:SHV524346 SRQ524345:SRR524346 TBM524345:TBN524346 TLI524345:TLJ524346 TVE524345:TVF524346 UFA524345:UFB524346 UOW524345:UOX524346 UYS524345:UYT524346 VIO524345:VIP524346 VSK524345:VSL524346 WCG524345:WCH524346 WMC524345:WMD524346 WVY524345:WVZ524346 AI589881:AJ589882 JM589881:JN589882 TI589881:TJ589882 ADE589881:ADF589882 ANA589881:ANB589882 AWW589881:AWX589882 BGS589881:BGT589882 BQO589881:BQP589882 CAK589881:CAL589882 CKG589881:CKH589882 CUC589881:CUD589882 DDY589881:DDZ589882 DNU589881:DNV589882 DXQ589881:DXR589882 EHM589881:EHN589882 ERI589881:ERJ589882 FBE589881:FBF589882 FLA589881:FLB589882 FUW589881:FUX589882 GES589881:GET589882 GOO589881:GOP589882 GYK589881:GYL589882 HIG589881:HIH589882 HSC589881:HSD589882 IBY589881:IBZ589882 ILU589881:ILV589882 IVQ589881:IVR589882 JFM589881:JFN589882 JPI589881:JPJ589882 JZE589881:JZF589882 KJA589881:KJB589882 KSW589881:KSX589882 LCS589881:LCT589882 LMO589881:LMP589882 LWK589881:LWL589882 MGG589881:MGH589882 MQC589881:MQD589882 MZY589881:MZZ589882 NJU589881:NJV589882 NTQ589881:NTR589882 ODM589881:ODN589882 ONI589881:ONJ589882 OXE589881:OXF589882 PHA589881:PHB589882 PQW589881:PQX589882 QAS589881:QAT589882 QKO589881:QKP589882 QUK589881:QUL589882 REG589881:REH589882 ROC589881:ROD589882 RXY589881:RXZ589882 SHU589881:SHV589882 SRQ589881:SRR589882 TBM589881:TBN589882 TLI589881:TLJ589882 TVE589881:TVF589882 UFA589881:UFB589882 UOW589881:UOX589882 UYS589881:UYT589882 VIO589881:VIP589882 VSK589881:VSL589882 WCG589881:WCH589882 WMC589881:WMD589882 WVY589881:WVZ589882 AI655417:AJ655418 JM655417:JN655418 TI655417:TJ655418 ADE655417:ADF655418 ANA655417:ANB655418 AWW655417:AWX655418 BGS655417:BGT655418 BQO655417:BQP655418 CAK655417:CAL655418 CKG655417:CKH655418 CUC655417:CUD655418 DDY655417:DDZ655418 DNU655417:DNV655418 DXQ655417:DXR655418 EHM655417:EHN655418 ERI655417:ERJ655418 FBE655417:FBF655418 FLA655417:FLB655418 FUW655417:FUX655418 GES655417:GET655418 GOO655417:GOP655418 GYK655417:GYL655418 HIG655417:HIH655418 HSC655417:HSD655418 IBY655417:IBZ655418 ILU655417:ILV655418 IVQ655417:IVR655418 JFM655417:JFN655418 JPI655417:JPJ655418 JZE655417:JZF655418 KJA655417:KJB655418 KSW655417:KSX655418 LCS655417:LCT655418 LMO655417:LMP655418 LWK655417:LWL655418 MGG655417:MGH655418 MQC655417:MQD655418 MZY655417:MZZ655418 NJU655417:NJV655418 NTQ655417:NTR655418 ODM655417:ODN655418 ONI655417:ONJ655418 OXE655417:OXF655418 PHA655417:PHB655418 PQW655417:PQX655418 QAS655417:QAT655418 QKO655417:QKP655418 QUK655417:QUL655418 REG655417:REH655418 ROC655417:ROD655418 RXY655417:RXZ655418 SHU655417:SHV655418 SRQ655417:SRR655418 TBM655417:TBN655418 TLI655417:TLJ655418 TVE655417:TVF655418 UFA655417:UFB655418 UOW655417:UOX655418 UYS655417:UYT655418 VIO655417:VIP655418 VSK655417:VSL655418 WCG655417:WCH655418 WMC655417:WMD655418 WVY655417:WVZ655418 AI720953:AJ720954 JM720953:JN720954 TI720953:TJ720954 ADE720953:ADF720954 ANA720953:ANB720954 AWW720953:AWX720954 BGS720953:BGT720954 BQO720953:BQP720954 CAK720953:CAL720954 CKG720953:CKH720954 CUC720953:CUD720954 DDY720953:DDZ720954 DNU720953:DNV720954 DXQ720953:DXR720954 EHM720953:EHN720954 ERI720953:ERJ720954 FBE720953:FBF720954 FLA720953:FLB720954 FUW720953:FUX720954 GES720953:GET720954 GOO720953:GOP720954 GYK720953:GYL720954 HIG720953:HIH720954 HSC720953:HSD720954 IBY720953:IBZ720954 ILU720953:ILV720954 IVQ720953:IVR720954 JFM720953:JFN720954 JPI720953:JPJ720954 JZE720953:JZF720954 KJA720953:KJB720954 KSW720953:KSX720954 LCS720953:LCT720954 LMO720953:LMP720954 LWK720953:LWL720954 MGG720953:MGH720954 MQC720953:MQD720954 MZY720953:MZZ720954 NJU720953:NJV720954 NTQ720953:NTR720954 ODM720953:ODN720954 ONI720953:ONJ720954 OXE720953:OXF720954 PHA720953:PHB720954 PQW720953:PQX720954 QAS720953:QAT720954 QKO720953:QKP720954 QUK720953:QUL720954 REG720953:REH720954 ROC720953:ROD720954 RXY720953:RXZ720954 SHU720953:SHV720954 SRQ720953:SRR720954 TBM720953:TBN720954 TLI720953:TLJ720954 TVE720953:TVF720954 UFA720953:UFB720954 UOW720953:UOX720954 UYS720953:UYT720954 VIO720953:VIP720954 VSK720953:VSL720954 WCG720953:WCH720954 WMC720953:WMD720954 WVY720953:WVZ720954 AI786489:AJ786490 JM786489:JN786490 TI786489:TJ786490 ADE786489:ADF786490 ANA786489:ANB786490 AWW786489:AWX786490 BGS786489:BGT786490 BQO786489:BQP786490 CAK786489:CAL786490 CKG786489:CKH786490 CUC786489:CUD786490 DDY786489:DDZ786490 DNU786489:DNV786490 DXQ786489:DXR786490 EHM786489:EHN786490 ERI786489:ERJ786490 FBE786489:FBF786490 FLA786489:FLB786490 FUW786489:FUX786490 GES786489:GET786490 GOO786489:GOP786490 GYK786489:GYL786490 HIG786489:HIH786490 HSC786489:HSD786490 IBY786489:IBZ786490 ILU786489:ILV786490 IVQ786489:IVR786490 JFM786489:JFN786490 JPI786489:JPJ786490 JZE786489:JZF786490 KJA786489:KJB786490 KSW786489:KSX786490 LCS786489:LCT786490 LMO786489:LMP786490 LWK786489:LWL786490 MGG786489:MGH786490 MQC786489:MQD786490 MZY786489:MZZ786490 NJU786489:NJV786490 NTQ786489:NTR786490 ODM786489:ODN786490 ONI786489:ONJ786490 OXE786489:OXF786490 PHA786489:PHB786490 PQW786489:PQX786490 QAS786489:QAT786490 QKO786489:QKP786490 QUK786489:QUL786490 REG786489:REH786490 ROC786489:ROD786490 RXY786489:RXZ786490 SHU786489:SHV786490 SRQ786489:SRR786490 TBM786489:TBN786490 TLI786489:TLJ786490 TVE786489:TVF786490 UFA786489:UFB786490 UOW786489:UOX786490 UYS786489:UYT786490 VIO786489:VIP786490 VSK786489:VSL786490 WCG786489:WCH786490 WMC786489:WMD786490 WVY786489:WVZ786490 AI852025:AJ852026 JM852025:JN852026 TI852025:TJ852026 ADE852025:ADF852026 ANA852025:ANB852026 AWW852025:AWX852026 BGS852025:BGT852026 BQO852025:BQP852026 CAK852025:CAL852026 CKG852025:CKH852026 CUC852025:CUD852026 DDY852025:DDZ852026 DNU852025:DNV852026 DXQ852025:DXR852026 EHM852025:EHN852026 ERI852025:ERJ852026 FBE852025:FBF852026 FLA852025:FLB852026 FUW852025:FUX852026 GES852025:GET852026 GOO852025:GOP852026 GYK852025:GYL852026 HIG852025:HIH852026 HSC852025:HSD852026 IBY852025:IBZ852026 ILU852025:ILV852026 IVQ852025:IVR852026 JFM852025:JFN852026 JPI852025:JPJ852026 JZE852025:JZF852026 KJA852025:KJB852026 KSW852025:KSX852026 LCS852025:LCT852026 LMO852025:LMP852026 LWK852025:LWL852026 MGG852025:MGH852026 MQC852025:MQD852026 MZY852025:MZZ852026 NJU852025:NJV852026 NTQ852025:NTR852026 ODM852025:ODN852026 ONI852025:ONJ852026 OXE852025:OXF852026 PHA852025:PHB852026 PQW852025:PQX852026 QAS852025:QAT852026 QKO852025:QKP852026 QUK852025:QUL852026 REG852025:REH852026 ROC852025:ROD852026 RXY852025:RXZ852026 SHU852025:SHV852026 SRQ852025:SRR852026 TBM852025:TBN852026 TLI852025:TLJ852026 TVE852025:TVF852026 UFA852025:UFB852026 UOW852025:UOX852026 UYS852025:UYT852026 VIO852025:VIP852026 VSK852025:VSL852026 WCG852025:WCH852026 WMC852025:WMD852026 WVY852025:WVZ852026 AI917561:AJ917562 JM917561:JN917562 TI917561:TJ917562 ADE917561:ADF917562 ANA917561:ANB917562 AWW917561:AWX917562 BGS917561:BGT917562 BQO917561:BQP917562 CAK917561:CAL917562 CKG917561:CKH917562 CUC917561:CUD917562 DDY917561:DDZ917562 DNU917561:DNV917562 DXQ917561:DXR917562 EHM917561:EHN917562 ERI917561:ERJ917562 FBE917561:FBF917562 FLA917561:FLB917562 FUW917561:FUX917562 GES917561:GET917562 GOO917561:GOP917562 GYK917561:GYL917562 HIG917561:HIH917562 HSC917561:HSD917562 IBY917561:IBZ917562 ILU917561:ILV917562 IVQ917561:IVR917562 JFM917561:JFN917562 JPI917561:JPJ917562 JZE917561:JZF917562 KJA917561:KJB917562 KSW917561:KSX917562 LCS917561:LCT917562 LMO917561:LMP917562 LWK917561:LWL917562 MGG917561:MGH917562 MQC917561:MQD917562 MZY917561:MZZ917562 NJU917561:NJV917562 NTQ917561:NTR917562 ODM917561:ODN917562 ONI917561:ONJ917562 OXE917561:OXF917562 PHA917561:PHB917562 PQW917561:PQX917562 QAS917561:QAT917562 QKO917561:QKP917562 QUK917561:QUL917562 REG917561:REH917562 ROC917561:ROD917562 RXY917561:RXZ917562 SHU917561:SHV917562 SRQ917561:SRR917562 TBM917561:TBN917562 TLI917561:TLJ917562 TVE917561:TVF917562 UFA917561:UFB917562 UOW917561:UOX917562 UYS917561:UYT917562 VIO917561:VIP917562 VSK917561:VSL917562 WCG917561:WCH917562 WMC917561:WMD917562 WVY917561:WVZ917562 AI983097:AJ983098 JM983097:JN983098 TI983097:TJ983098 ADE983097:ADF983098 ANA983097:ANB983098 AWW983097:AWX983098 BGS983097:BGT983098 BQO983097:BQP983098 CAK983097:CAL983098 CKG983097:CKH983098 CUC983097:CUD983098 DDY983097:DDZ983098 DNU983097:DNV983098 DXQ983097:DXR983098 EHM983097:EHN983098 ERI983097:ERJ983098 FBE983097:FBF983098 FLA983097:FLB983098 FUW983097:FUX983098 GES983097:GET983098 GOO983097:GOP983098 GYK983097:GYL983098 HIG983097:HIH983098 HSC983097:HSD983098 IBY983097:IBZ983098 ILU983097:ILV983098 IVQ983097:IVR983098 JFM983097:JFN983098 JPI983097:JPJ983098 JZE983097:JZF983098 KJA983097:KJB983098 KSW983097:KSX983098 LCS983097:LCT983098 LMO983097:LMP983098 LWK983097:LWL983098 MGG983097:MGH983098 MQC983097:MQD983098 MZY983097:MZZ983098 NJU983097:NJV983098 NTQ983097:NTR983098 ODM983097:ODN983098 ONI983097:ONJ983098 OXE983097:OXF983098 PHA983097:PHB983098 PQW983097:PQX983098 QAS983097:QAT983098 QKO983097:QKP983098 QUK983097:QUL983098 REG983097:REH983098 ROC983097:ROD983098 RXY983097:RXZ983098 SHU983097:SHV983098 SRQ983097:SRR983098 TBM983097:TBN983098 TLI983097:TLJ983098 TVE983097:TVF983098 UFA983097:UFB983098 UOW983097:UOX983098 UYS983097:UYT983098 VIO983097:VIP983098 VSK983097:VSL983098 WCG983097:WCH983098 WMC983097:WMD983098 WVY983097:WVZ983098 AQ65593:AR65593 JU65593:JV65593 TQ65593:TR65593 ADM65593:ADN65593 ANI65593:ANJ65593 AXE65593:AXF65593 BHA65593:BHB65593 BQW65593:BQX65593 CAS65593:CAT65593 CKO65593:CKP65593 CUK65593:CUL65593 DEG65593:DEH65593 DOC65593:DOD65593 DXY65593:DXZ65593 EHU65593:EHV65593 ERQ65593:ERR65593 FBM65593:FBN65593 FLI65593:FLJ65593 FVE65593:FVF65593 GFA65593:GFB65593 GOW65593:GOX65593 GYS65593:GYT65593 HIO65593:HIP65593 HSK65593:HSL65593 ICG65593:ICH65593 IMC65593:IMD65593 IVY65593:IVZ65593 JFU65593:JFV65593 JPQ65593:JPR65593 JZM65593:JZN65593 KJI65593:KJJ65593 KTE65593:KTF65593 LDA65593:LDB65593 LMW65593:LMX65593 LWS65593:LWT65593 MGO65593:MGP65593 MQK65593:MQL65593 NAG65593:NAH65593 NKC65593:NKD65593 NTY65593:NTZ65593 ODU65593:ODV65593 ONQ65593:ONR65593 OXM65593:OXN65593 PHI65593:PHJ65593 PRE65593:PRF65593 QBA65593:QBB65593 QKW65593:QKX65593 QUS65593:QUT65593 REO65593:REP65593 ROK65593:ROL65593 RYG65593:RYH65593 SIC65593:SID65593 SRY65593:SRZ65593 TBU65593:TBV65593 TLQ65593:TLR65593 TVM65593:TVN65593 UFI65593:UFJ65593 UPE65593:UPF65593 UZA65593:UZB65593 VIW65593:VIX65593 VSS65593:VST65593 WCO65593:WCP65593 WMK65593:WML65593 WWG65593:WWH65593 AQ131129:AR131129 JU131129:JV131129 TQ131129:TR131129 ADM131129:ADN131129 ANI131129:ANJ131129 AXE131129:AXF131129 BHA131129:BHB131129 BQW131129:BQX131129 CAS131129:CAT131129 CKO131129:CKP131129 CUK131129:CUL131129 DEG131129:DEH131129 DOC131129:DOD131129 DXY131129:DXZ131129 EHU131129:EHV131129 ERQ131129:ERR131129 FBM131129:FBN131129 FLI131129:FLJ131129 FVE131129:FVF131129 GFA131129:GFB131129 GOW131129:GOX131129 GYS131129:GYT131129 HIO131129:HIP131129 HSK131129:HSL131129 ICG131129:ICH131129 IMC131129:IMD131129 IVY131129:IVZ131129 JFU131129:JFV131129 JPQ131129:JPR131129 JZM131129:JZN131129 KJI131129:KJJ131129 KTE131129:KTF131129 LDA131129:LDB131129 LMW131129:LMX131129 LWS131129:LWT131129 MGO131129:MGP131129 MQK131129:MQL131129 NAG131129:NAH131129 NKC131129:NKD131129 NTY131129:NTZ131129 ODU131129:ODV131129 ONQ131129:ONR131129 OXM131129:OXN131129 PHI131129:PHJ131129 PRE131129:PRF131129 QBA131129:QBB131129 QKW131129:QKX131129 QUS131129:QUT131129 REO131129:REP131129 ROK131129:ROL131129 RYG131129:RYH131129 SIC131129:SID131129 SRY131129:SRZ131129 TBU131129:TBV131129 TLQ131129:TLR131129 TVM131129:TVN131129 UFI131129:UFJ131129 UPE131129:UPF131129 UZA131129:UZB131129 VIW131129:VIX131129 VSS131129:VST131129 WCO131129:WCP131129 WMK131129:WML131129 WWG131129:WWH131129 AQ196665:AR196665 JU196665:JV196665 TQ196665:TR196665 ADM196665:ADN196665 ANI196665:ANJ196665 AXE196665:AXF196665 BHA196665:BHB196665 BQW196665:BQX196665 CAS196665:CAT196665 CKO196665:CKP196665 CUK196665:CUL196665 DEG196665:DEH196665 DOC196665:DOD196665 DXY196665:DXZ196665 EHU196665:EHV196665 ERQ196665:ERR196665 FBM196665:FBN196665 FLI196665:FLJ196665 FVE196665:FVF196665 GFA196665:GFB196665 GOW196665:GOX196665 GYS196665:GYT196665 HIO196665:HIP196665 HSK196665:HSL196665 ICG196665:ICH196665 IMC196665:IMD196665 IVY196665:IVZ196665 JFU196665:JFV196665 JPQ196665:JPR196665 JZM196665:JZN196665 KJI196665:KJJ196665 KTE196665:KTF196665 LDA196665:LDB196665 LMW196665:LMX196665 LWS196665:LWT196665 MGO196665:MGP196665 MQK196665:MQL196665 NAG196665:NAH196665 NKC196665:NKD196665 NTY196665:NTZ196665 ODU196665:ODV196665 ONQ196665:ONR196665 OXM196665:OXN196665 PHI196665:PHJ196665 PRE196665:PRF196665 QBA196665:QBB196665 QKW196665:QKX196665 QUS196665:QUT196665 REO196665:REP196665 ROK196665:ROL196665 RYG196665:RYH196665 SIC196665:SID196665 SRY196665:SRZ196665 TBU196665:TBV196665 TLQ196665:TLR196665 TVM196665:TVN196665 UFI196665:UFJ196665 UPE196665:UPF196665 UZA196665:UZB196665 VIW196665:VIX196665 VSS196665:VST196665 WCO196665:WCP196665 WMK196665:WML196665 WWG196665:WWH196665 AQ262201:AR262201 JU262201:JV262201 TQ262201:TR262201 ADM262201:ADN262201 ANI262201:ANJ262201 AXE262201:AXF262201 BHA262201:BHB262201 BQW262201:BQX262201 CAS262201:CAT262201 CKO262201:CKP262201 CUK262201:CUL262201 DEG262201:DEH262201 DOC262201:DOD262201 DXY262201:DXZ262201 EHU262201:EHV262201 ERQ262201:ERR262201 FBM262201:FBN262201 FLI262201:FLJ262201 FVE262201:FVF262201 GFA262201:GFB262201 GOW262201:GOX262201 GYS262201:GYT262201 HIO262201:HIP262201 HSK262201:HSL262201 ICG262201:ICH262201 IMC262201:IMD262201 IVY262201:IVZ262201 JFU262201:JFV262201 JPQ262201:JPR262201 JZM262201:JZN262201 KJI262201:KJJ262201 KTE262201:KTF262201 LDA262201:LDB262201 LMW262201:LMX262201 LWS262201:LWT262201 MGO262201:MGP262201 MQK262201:MQL262201 NAG262201:NAH262201 NKC262201:NKD262201 NTY262201:NTZ262201 ODU262201:ODV262201 ONQ262201:ONR262201 OXM262201:OXN262201 PHI262201:PHJ262201 PRE262201:PRF262201 QBA262201:QBB262201 QKW262201:QKX262201 QUS262201:QUT262201 REO262201:REP262201 ROK262201:ROL262201 RYG262201:RYH262201 SIC262201:SID262201 SRY262201:SRZ262201 TBU262201:TBV262201 TLQ262201:TLR262201 TVM262201:TVN262201 UFI262201:UFJ262201 UPE262201:UPF262201 UZA262201:UZB262201 VIW262201:VIX262201 VSS262201:VST262201 WCO262201:WCP262201 WMK262201:WML262201 WWG262201:WWH262201 AQ327737:AR327737 JU327737:JV327737 TQ327737:TR327737 ADM327737:ADN327737 ANI327737:ANJ327737 AXE327737:AXF327737 BHA327737:BHB327737 BQW327737:BQX327737 CAS327737:CAT327737 CKO327737:CKP327737 CUK327737:CUL327737 DEG327737:DEH327737 DOC327737:DOD327737 DXY327737:DXZ327737 EHU327737:EHV327737 ERQ327737:ERR327737 FBM327737:FBN327737 FLI327737:FLJ327737 FVE327737:FVF327737 GFA327737:GFB327737 GOW327737:GOX327737 GYS327737:GYT327737 HIO327737:HIP327737 HSK327737:HSL327737 ICG327737:ICH327737 IMC327737:IMD327737 IVY327737:IVZ327737 JFU327737:JFV327737 JPQ327737:JPR327737 JZM327737:JZN327737 KJI327737:KJJ327737 KTE327737:KTF327737 LDA327737:LDB327737 LMW327737:LMX327737 LWS327737:LWT327737 MGO327737:MGP327737 MQK327737:MQL327737 NAG327737:NAH327737 NKC327737:NKD327737 NTY327737:NTZ327737 ODU327737:ODV327737 ONQ327737:ONR327737 OXM327737:OXN327737 PHI327737:PHJ327737 PRE327737:PRF327737 QBA327737:QBB327737 QKW327737:QKX327737 QUS327737:QUT327737 REO327737:REP327737 ROK327737:ROL327737 RYG327737:RYH327737 SIC327737:SID327737 SRY327737:SRZ327737 TBU327737:TBV327737 TLQ327737:TLR327737 TVM327737:TVN327737 UFI327737:UFJ327737 UPE327737:UPF327737 UZA327737:UZB327737 VIW327737:VIX327737 VSS327737:VST327737 WCO327737:WCP327737 WMK327737:WML327737 WWG327737:WWH327737 AQ393273:AR393273 JU393273:JV393273 TQ393273:TR393273 ADM393273:ADN393273 ANI393273:ANJ393273 AXE393273:AXF393273 BHA393273:BHB393273 BQW393273:BQX393273 CAS393273:CAT393273 CKO393273:CKP393273 CUK393273:CUL393273 DEG393273:DEH393273 DOC393273:DOD393273 DXY393273:DXZ393273 EHU393273:EHV393273 ERQ393273:ERR393273 FBM393273:FBN393273 FLI393273:FLJ393273 FVE393273:FVF393273 GFA393273:GFB393273 GOW393273:GOX393273 GYS393273:GYT393273 HIO393273:HIP393273 HSK393273:HSL393273 ICG393273:ICH393273 IMC393273:IMD393273 IVY393273:IVZ393273 JFU393273:JFV393273 JPQ393273:JPR393273 JZM393273:JZN393273 KJI393273:KJJ393273 KTE393273:KTF393273 LDA393273:LDB393273 LMW393273:LMX393273 LWS393273:LWT393273 MGO393273:MGP393273 MQK393273:MQL393273 NAG393273:NAH393273 NKC393273:NKD393273 NTY393273:NTZ393273 ODU393273:ODV393273 ONQ393273:ONR393273 OXM393273:OXN393273 PHI393273:PHJ393273 PRE393273:PRF393273 QBA393273:QBB393273 QKW393273:QKX393273 QUS393273:QUT393273 REO393273:REP393273 ROK393273:ROL393273 RYG393273:RYH393273 SIC393273:SID393273 SRY393273:SRZ393273 TBU393273:TBV393273 TLQ393273:TLR393273 TVM393273:TVN393273 UFI393273:UFJ393273 UPE393273:UPF393273 UZA393273:UZB393273 VIW393273:VIX393273 VSS393273:VST393273 WCO393273:WCP393273 WMK393273:WML393273 WWG393273:WWH393273 AQ458809:AR458809 JU458809:JV458809 TQ458809:TR458809 ADM458809:ADN458809 ANI458809:ANJ458809 AXE458809:AXF458809 BHA458809:BHB458809 BQW458809:BQX458809 CAS458809:CAT458809 CKO458809:CKP458809 CUK458809:CUL458809 DEG458809:DEH458809 DOC458809:DOD458809 DXY458809:DXZ458809 EHU458809:EHV458809 ERQ458809:ERR458809 FBM458809:FBN458809 FLI458809:FLJ458809 FVE458809:FVF458809 GFA458809:GFB458809 GOW458809:GOX458809 GYS458809:GYT458809 HIO458809:HIP458809 HSK458809:HSL458809 ICG458809:ICH458809 IMC458809:IMD458809 IVY458809:IVZ458809 JFU458809:JFV458809 JPQ458809:JPR458809 JZM458809:JZN458809 KJI458809:KJJ458809 KTE458809:KTF458809 LDA458809:LDB458809 LMW458809:LMX458809 LWS458809:LWT458809 MGO458809:MGP458809 MQK458809:MQL458809 NAG458809:NAH458809 NKC458809:NKD458809 NTY458809:NTZ458809 ODU458809:ODV458809 ONQ458809:ONR458809 OXM458809:OXN458809 PHI458809:PHJ458809 PRE458809:PRF458809 QBA458809:QBB458809 QKW458809:QKX458809 QUS458809:QUT458809 REO458809:REP458809 ROK458809:ROL458809 RYG458809:RYH458809 SIC458809:SID458809 SRY458809:SRZ458809 TBU458809:TBV458809 TLQ458809:TLR458809 TVM458809:TVN458809 UFI458809:UFJ458809 UPE458809:UPF458809 UZA458809:UZB458809 VIW458809:VIX458809 VSS458809:VST458809 WCO458809:WCP458809 WMK458809:WML458809 WWG458809:WWH458809 AQ524345:AR524345 JU524345:JV524345 TQ524345:TR524345 ADM524345:ADN524345 ANI524345:ANJ524345 AXE524345:AXF524345 BHA524345:BHB524345 BQW524345:BQX524345 CAS524345:CAT524345 CKO524345:CKP524345 CUK524345:CUL524345 DEG524345:DEH524345 DOC524345:DOD524345 DXY524345:DXZ524345 EHU524345:EHV524345 ERQ524345:ERR524345 FBM524345:FBN524345 FLI524345:FLJ524345 FVE524345:FVF524345 GFA524345:GFB524345 GOW524345:GOX524345 GYS524345:GYT524345 HIO524345:HIP524345 HSK524345:HSL524345 ICG524345:ICH524345 IMC524345:IMD524345 IVY524345:IVZ524345 JFU524345:JFV524345 JPQ524345:JPR524345 JZM524345:JZN524345 KJI524345:KJJ524345 KTE524345:KTF524345 LDA524345:LDB524345 LMW524345:LMX524345 LWS524345:LWT524345 MGO524345:MGP524345 MQK524345:MQL524345 NAG524345:NAH524345 NKC524345:NKD524345 NTY524345:NTZ524345 ODU524345:ODV524345 ONQ524345:ONR524345 OXM524345:OXN524345 PHI524345:PHJ524345 PRE524345:PRF524345 QBA524345:QBB524345 QKW524345:QKX524345 QUS524345:QUT524345 REO524345:REP524345 ROK524345:ROL524345 RYG524345:RYH524345 SIC524345:SID524345 SRY524345:SRZ524345 TBU524345:TBV524345 TLQ524345:TLR524345 TVM524345:TVN524345 UFI524345:UFJ524345 UPE524345:UPF524345 UZA524345:UZB524345 VIW524345:VIX524345 VSS524345:VST524345 WCO524345:WCP524345 WMK524345:WML524345 WWG524345:WWH524345 AQ589881:AR589881 JU589881:JV589881 TQ589881:TR589881 ADM589881:ADN589881 ANI589881:ANJ589881 AXE589881:AXF589881 BHA589881:BHB589881 BQW589881:BQX589881 CAS589881:CAT589881 CKO589881:CKP589881 CUK589881:CUL589881 DEG589881:DEH589881 DOC589881:DOD589881 DXY589881:DXZ589881 EHU589881:EHV589881 ERQ589881:ERR589881 FBM589881:FBN589881 FLI589881:FLJ589881 FVE589881:FVF589881 GFA589881:GFB589881 GOW589881:GOX589881 GYS589881:GYT589881 HIO589881:HIP589881 HSK589881:HSL589881 ICG589881:ICH589881 IMC589881:IMD589881 IVY589881:IVZ589881 JFU589881:JFV589881 JPQ589881:JPR589881 JZM589881:JZN589881 KJI589881:KJJ589881 KTE589881:KTF589881 LDA589881:LDB589881 LMW589881:LMX589881 LWS589881:LWT589881 MGO589881:MGP589881 MQK589881:MQL589881 NAG589881:NAH589881 NKC589881:NKD589881 NTY589881:NTZ589881 ODU589881:ODV589881 ONQ589881:ONR589881 OXM589881:OXN589881 PHI589881:PHJ589881 PRE589881:PRF589881 QBA589881:QBB589881 QKW589881:QKX589881 QUS589881:QUT589881 REO589881:REP589881 ROK589881:ROL589881 RYG589881:RYH589881 SIC589881:SID589881 SRY589881:SRZ589881 TBU589881:TBV589881 TLQ589881:TLR589881 TVM589881:TVN589881 UFI589881:UFJ589881 UPE589881:UPF589881 UZA589881:UZB589881 VIW589881:VIX589881 VSS589881:VST589881 WCO589881:WCP589881 WMK589881:WML589881 WWG589881:WWH589881 AQ655417:AR655417 JU655417:JV655417 TQ655417:TR655417 ADM655417:ADN655417 ANI655417:ANJ655417 AXE655417:AXF655417 BHA655417:BHB655417 BQW655417:BQX655417 CAS655417:CAT655417 CKO655417:CKP655417 CUK655417:CUL655417 DEG655417:DEH655417 DOC655417:DOD655417 DXY655417:DXZ655417 EHU655417:EHV655417 ERQ655417:ERR655417 FBM655417:FBN655417 FLI655417:FLJ655417 FVE655417:FVF655417 GFA655417:GFB655417 GOW655417:GOX655417 GYS655417:GYT655417 HIO655417:HIP655417 HSK655417:HSL655417 ICG655417:ICH655417 IMC655417:IMD655417 IVY655417:IVZ655417 JFU655417:JFV655417 JPQ655417:JPR655417 JZM655417:JZN655417 KJI655417:KJJ655417 KTE655417:KTF655417 LDA655417:LDB655417 LMW655417:LMX655417 LWS655417:LWT655417 MGO655417:MGP655417 MQK655417:MQL655417 NAG655417:NAH655417 NKC655417:NKD655417 NTY655417:NTZ655417 ODU655417:ODV655417 ONQ655417:ONR655417 OXM655417:OXN655417 PHI655417:PHJ655417 PRE655417:PRF655417 QBA655417:QBB655417 QKW655417:QKX655417 QUS655417:QUT655417 REO655417:REP655417 ROK655417:ROL655417 RYG655417:RYH655417 SIC655417:SID655417 SRY655417:SRZ655417 TBU655417:TBV655417 TLQ655417:TLR655417 TVM655417:TVN655417 UFI655417:UFJ655417 UPE655417:UPF655417 UZA655417:UZB655417 VIW655417:VIX655417 VSS655417:VST655417 WCO655417:WCP655417 WMK655417:WML655417 WWG655417:WWH655417 AQ720953:AR720953 JU720953:JV720953 TQ720953:TR720953 ADM720953:ADN720953 ANI720953:ANJ720953 AXE720953:AXF720953 BHA720953:BHB720953 BQW720953:BQX720953 CAS720953:CAT720953 CKO720953:CKP720953 CUK720953:CUL720953 DEG720953:DEH720953 DOC720953:DOD720953 DXY720953:DXZ720953 EHU720953:EHV720953 ERQ720953:ERR720953 FBM720953:FBN720953 FLI720953:FLJ720953 FVE720953:FVF720953 GFA720953:GFB720953 GOW720953:GOX720953 GYS720953:GYT720953 HIO720953:HIP720953 HSK720953:HSL720953 ICG720953:ICH720953 IMC720953:IMD720953 IVY720953:IVZ720953 JFU720953:JFV720953 JPQ720953:JPR720953 JZM720953:JZN720953 KJI720953:KJJ720953 KTE720953:KTF720953 LDA720953:LDB720953 LMW720953:LMX720953 LWS720953:LWT720953 MGO720953:MGP720953 MQK720953:MQL720953 NAG720953:NAH720953 NKC720953:NKD720953 NTY720953:NTZ720953 ODU720953:ODV720953 ONQ720953:ONR720953 OXM720953:OXN720953 PHI720953:PHJ720953 PRE720953:PRF720953 QBA720953:QBB720953 QKW720953:QKX720953 QUS720953:QUT720953 REO720953:REP720953 ROK720953:ROL720953 RYG720953:RYH720953 SIC720953:SID720953 SRY720953:SRZ720953 TBU720953:TBV720953 TLQ720953:TLR720953 TVM720953:TVN720953 UFI720953:UFJ720953 UPE720953:UPF720953 UZA720953:UZB720953 VIW720953:VIX720953 VSS720953:VST720953 WCO720953:WCP720953 WMK720953:WML720953 WWG720953:WWH720953 AQ786489:AR786489 JU786489:JV786489 TQ786489:TR786489 ADM786489:ADN786489 ANI786489:ANJ786489 AXE786489:AXF786489 BHA786489:BHB786489 BQW786489:BQX786489 CAS786489:CAT786489 CKO786489:CKP786489 CUK786489:CUL786489 DEG786489:DEH786489 DOC786489:DOD786489 DXY786489:DXZ786489 EHU786489:EHV786489 ERQ786489:ERR786489 FBM786489:FBN786489 FLI786489:FLJ786489 FVE786489:FVF786489 GFA786489:GFB786489 GOW786489:GOX786489 GYS786489:GYT786489 HIO786489:HIP786489 HSK786489:HSL786489 ICG786489:ICH786489 IMC786489:IMD786489 IVY786489:IVZ786489 JFU786489:JFV786489 JPQ786489:JPR786489 JZM786489:JZN786489 KJI786489:KJJ786489 KTE786489:KTF786489 LDA786489:LDB786489 LMW786489:LMX786489 LWS786489:LWT786489 MGO786489:MGP786489 MQK786489:MQL786489 NAG786489:NAH786489 NKC786489:NKD786489 NTY786489:NTZ786489 ODU786489:ODV786489 ONQ786489:ONR786489 OXM786489:OXN786489 PHI786489:PHJ786489 PRE786489:PRF786489 QBA786489:QBB786489 QKW786489:QKX786489 QUS786489:QUT786489 REO786489:REP786489 ROK786489:ROL786489 RYG786489:RYH786489 SIC786489:SID786489 SRY786489:SRZ786489 TBU786489:TBV786489 TLQ786489:TLR786489 TVM786489:TVN786489 UFI786489:UFJ786489 UPE786489:UPF786489 UZA786489:UZB786489 VIW786489:VIX786489 VSS786489:VST786489 WCO786489:WCP786489 WMK786489:WML786489 WWG786489:WWH786489 AQ852025:AR852025 JU852025:JV852025 TQ852025:TR852025 ADM852025:ADN852025 ANI852025:ANJ852025 AXE852025:AXF852025 BHA852025:BHB852025 BQW852025:BQX852025 CAS852025:CAT852025 CKO852025:CKP852025 CUK852025:CUL852025 DEG852025:DEH852025 DOC852025:DOD852025 DXY852025:DXZ852025 EHU852025:EHV852025 ERQ852025:ERR852025 FBM852025:FBN852025 FLI852025:FLJ852025 FVE852025:FVF852025 GFA852025:GFB852025 GOW852025:GOX852025 GYS852025:GYT852025 HIO852025:HIP852025 HSK852025:HSL852025 ICG852025:ICH852025 IMC852025:IMD852025 IVY852025:IVZ852025 JFU852025:JFV852025 JPQ852025:JPR852025 JZM852025:JZN852025 KJI852025:KJJ852025 KTE852025:KTF852025 LDA852025:LDB852025 LMW852025:LMX852025 LWS852025:LWT852025 MGO852025:MGP852025 MQK852025:MQL852025 NAG852025:NAH852025 NKC852025:NKD852025 NTY852025:NTZ852025 ODU852025:ODV852025 ONQ852025:ONR852025 OXM852025:OXN852025 PHI852025:PHJ852025 PRE852025:PRF852025 QBA852025:QBB852025 QKW852025:QKX852025 QUS852025:QUT852025 REO852025:REP852025 ROK852025:ROL852025 RYG852025:RYH852025 SIC852025:SID852025 SRY852025:SRZ852025 TBU852025:TBV852025 TLQ852025:TLR852025 TVM852025:TVN852025 UFI852025:UFJ852025 UPE852025:UPF852025 UZA852025:UZB852025 VIW852025:VIX852025 VSS852025:VST852025 WCO852025:WCP852025 WMK852025:WML852025 WWG852025:WWH852025 AQ917561:AR917561 JU917561:JV917561 TQ917561:TR917561 ADM917561:ADN917561 ANI917561:ANJ917561 AXE917561:AXF917561 BHA917561:BHB917561 BQW917561:BQX917561 CAS917561:CAT917561 CKO917561:CKP917561 CUK917561:CUL917561 DEG917561:DEH917561 DOC917561:DOD917561 DXY917561:DXZ917561 EHU917561:EHV917561 ERQ917561:ERR917561 FBM917561:FBN917561 FLI917561:FLJ917561 FVE917561:FVF917561 GFA917561:GFB917561 GOW917561:GOX917561 GYS917561:GYT917561 HIO917561:HIP917561 HSK917561:HSL917561 ICG917561:ICH917561 IMC917561:IMD917561 IVY917561:IVZ917561 JFU917561:JFV917561 JPQ917561:JPR917561 JZM917561:JZN917561 KJI917561:KJJ917561 KTE917561:KTF917561 LDA917561:LDB917561 LMW917561:LMX917561 LWS917561:LWT917561 MGO917561:MGP917561 MQK917561:MQL917561 NAG917561:NAH917561 NKC917561:NKD917561 NTY917561:NTZ917561 ODU917561:ODV917561 ONQ917561:ONR917561 OXM917561:OXN917561 PHI917561:PHJ917561 PRE917561:PRF917561 QBA917561:QBB917561 QKW917561:QKX917561 QUS917561:QUT917561 REO917561:REP917561 ROK917561:ROL917561 RYG917561:RYH917561 SIC917561:SID917561 SRY917561:SRZ917561 TBU917561:TBV917561 TLQ917561:TLR917561 TVM917561:TVN917561 UFI917561:UFJ917561 UPE917561:UPF917561 UZA917561:UZB917561 VIW917561:VIX917561 VSS917561:VST917561 WCO917561:WCP917561 WMK917561:WML917561 WWG917561:WWH917561 AQ983097:AR983097 JU983097:JV983097 TQ983097:TR983097 ADM983097:ADN983097 ANI983097:ANJ983097 AXE983097:AXF983097 BHA983097:BHB983097 BQW983097:BQX983097 CAS983097:CAT983097 CKO983097:CKP983097 CUK983097:CUL983097 DEG983097:DEH983097 DOC983097:DOD983097 DXY983097:DXZ983097 EHU983097:EHV983097 ERQ983097:ERR983097 FBM983097:FBN983097 FLI983097:FLJ983097 FVE983097:FVF983097 GFA983097:GFB983097 GOW983097:GOX983097 GYS983097:GYT983097 HIO983097:HIP983097 HSK983097:HSL983097 ICG983097:ICH983097 IMC983097:IMD983097 IVY983097:IVZ983097 JFU983097:JFV983097 JPQ983097:JPR983097 JZM983097:JZN983097 KJI983097:KJJ983097 KTE983097:KTF983097 LDA983097:LDB983097 LMW983097:LMX983097 LWS983097:LWT983097 MGO983097:MGP983097 MQK983097:MQL983097 NAG983097:NAH983097 NKC983097:NKD983097 NTY983097:NTZ983097 ODU983097:ODV983097 ONQ983097:ONR983097 OXM983097:OXN983097 PHI983097:PHJ983097 PRE983097:PRF983097 QBA983097:QBB983097 QKW983097:QKX983097 QUS983097:QUT983097 REO983097:REP983097 ROK983097:ROL983097 RYG983097:RYH983097 SIC983097:SID983097 SRY983097:SRZ983097 TBU983097:TBV983097 TLQ983097:TLR983097 TVM983097:TVN983097 UFI983097:UFJ983097 UPE983097:UPF983097 UZA983097:UZB983097 VIW983097:VIX983097 VSS983097:VST983097 WCO983097:WCP983097 WMK983097:WML983097 WWG983097:WWH983097 AW65593:AX65593 KA65593:KB65593 TW65593:TX65593 ADS65593:ADT65593 ANO65593:ANP65593 AXK65593:AXL65593 BHG65593:BHH65593 BRC65593:BRD65593 CAY65593:CAZ65593 CKU65593:CKV65593 CUQ65593:CUR65593 DEM65593:DEN65593 DOI65593:DOJ65593 DYE65593:DYF65593 EIA65593:EIB65593 ERW65593:ERX65593 FBS65593:FBT65593 FLO65593:FLP65593 FVK65593:FVL65593 GFG65593:GFH65593 GPC65593:GPD65593 GYY65593:GYZ65593 HIU65593:HIV65593 HSQ65593:HSR65593 ICM65593:ICN65593 IMI65593:IMJ65593 IWE65593:IWF65593 JGA65593:JGB65593 JPW65593:JPX65593 JZS65593:JZT65593 KJO65593:KJP65593 KTK65593:KTL65593 LDG65593:LDH65593 LNC65593:LND65593 LWY65593:LWZ65593 MGU65593:MGV65593 MQQ65593:MQR65593 NAM65593:NAN65593 NKI65593:NKJ65593 NUE65593:NUF65593 OEA65593:OEB65593 ONW65593:ONX65593 OXS65593:OXT65593 PHO65593:PHP65593 PRK65593:PRL65593 QBG65593:QBH65593 QLC65593:QLD65593 QUY65593:QUZ65593 REU65593:REV65593 ROQ65593:ROR65593 RYM65593:RYN65593 SII65593:SIJ65593 SSE65593:SSF65593 TCA65593:TCB65593 TLW65593:TLX65593 TVS65593:TVT65593 UFO65593:UFP65593 UPK65593:UPL65593 UZG65593:UZH65593 VJC65593:VJD65593 VSY65593:VSZ65593 WCU65593:WCV65593 WMQ65593:WMR65593 WWM65593:WWN65593 AW131129:AX131129 KA131129:KB131129 TW131129:TX131129 ADS131129:ADT131129 ANO131129:ANP131129 AXK131129:AXL131129 BHG131129:BHH131129 BRC131129:BRD131129 CAY131129:CAZ131129 CKU131129:CKV131129 CUQ131129:CUR131129 DEM131129:DEN131129 DOI131129:DOJ131129 DYE131129:DYF131129 EIA131129:EIB131129 ERW131129:ERX131129 FBS131129:FBT131129 FLO131129:FLP131129 FVK131129:FVL131129 GFG131129:GFH131129 GPC131129:GPD131129 GYY131129:GYZ131129 HIU131129:HIV131129 HSQ131129:HSR131129 ICM131129:ICN131129 IMI131129:IMJ131129 IWE131129:IWF131129 JGA131129:JGB131129 JPW131129:JPX131129 JZS131129:JZT131129 KJO131129:KJP131129 KTK131129:KTL131129 LDG131129:LDH131129 LNC131129:LND131129 LWY131129:LWZ131129 MGU131129:MGV131129 MQQ131129:MQR131129 NAM131129:NAN131129 NKI131129:NKJ131129 NUE131129:NUF131129 OEA131129:OEB131129 ONW131129:ONX131129 OXS131129:OXT131129 PHO131129:PHP131129 PRK131129:PRL131129 QBG131129:QBH131129 QLC131129:QLD131129 QUY131129:QUZ131129 REU131129:REV131129 ROQ131129:ROR131129 RYM131129:RYN131129 SII131129:SIJ131129 SSE131129:SSF131129 TCA131129:TCB131129 TLW131129:TLX131129 TVS131129:TVT131129 UFO131129:UFP131129 UPK131129:UPL131129 UZG131129:UZH131129 VJC131129:VJD131129 VSY131129:VSZ131129 WCU131129:WCV131129 WMQ131129:WMR131129 WWM131129:WWN131129 AW196665:AX196665 KA196665:KB196665 TW196665:TX196665 ADS196665:ADT196665 ANO196665:ANP196665 AXK196665:AXL196665 BHG196665:BHH196665 BRC196665:BRD196665 CAY196665:CAZ196665 CKU196665:CKV196665 CUQ196665:CUR196665 DEM196665:DEN196665 DOI196665:DOJ196665 DYE196665:DYF196665 EIA196665:EIB196665 ERW196665:ERX196665 FBS196665:FBT196665 FLO196665:FLP196665 FVK196665:FVL196665 GFG196665:GFH196665 GPC196665:GPD196665 GYY196665:GYZ196665 HIU196665:HIV196665 HSQ196665:HSR196665 ICM196665:ICN196665 IMI196665:IMJ196665 IWE196665:IWF196665 JGA196665:JGB196665 JPW196665:JPX196665 JZS196665:JZT196665 KJO196665:KJP196665 KTK196665:KTL196665 LDG196665:LDH196665 LNC196665:LND196665 LWY196665:LWZ196665 MGU196665:MGV196665 MQQ196665:MQR196665 NAM196665:NAN196665 NKI196665:NKJ196665 NUE196665:NUF196665 OEA196665:OEB196665 ONW196665:ONX196665 OXS196665:OXT196665 PHO196665:PHP196665 PRK196665:PRL196665 QBG196665:QBH196665 QLC196665:QLD196665 QUY196665:QUZ196665 REU196665:REV196665 ROQ196665:ROR196665 RYM196665:RYN196665 SII196665:SIJ196665 SSE196665:SSF196665 TCA196665:TCB196665 TLW196665:TLX196665 TVS196665:TVT196665 UFO196665:UFP196665 UPK196665:UPL196665 UZG196665:UZH196665 VJC196665:VJD196665 VSY196665:VSZ196665 WCU196665:WCV196665 WMQ196665:WMR196665 WWM196665:WWN196665 AW262201:AX262201 KA262201:KB262201 TW262201:TX262201 ADS262201:ADT262201 ANO262201:ANP262201 AXK262201:AXL262201 BHG262201:BHH262201 BRC262201:BRD262201 CAY262201:CAZ262201 CKU262201:CKV262201 CUQ262201:CUR262201 DEM262201:DEN262201 DOI262201:DOJ262201 DYE262201:DYF262201 EIA262201:EIB262201 ERW262201:ERX262201 FBS262201:FBT262201 FLO262201:FLP262201 FVK262201:FVL262201 GFG262201:GFH262201 GPC262201:GPD262201 GYY262201:GYZ262201 HIU262201:HIV262201 HSQ262201:HSR262201 ICM262201:ICN262201 IMI262201:IMJ262201 IWE262201:IWF262201 JGA262201:JGB262201 JPW262201:JPX262201 JZS262201:JZT262201 KJO262201:KJP262201 KTK262201:KTL262201 LDG262201:LDH262201 LNC262201:LND262201 LWY262201:LWZ262201 MGU262201:MGV262201 MQQ262201:MQR262201 NAM262201:NAN262201 NKI262201:NKJ262201 NUE262201:NUF262201 OEA262201:OEB262201 ONW262201:ONX262201 OXS262201:OXT262201 PHO262201:PHP262201 PRK262201:PRL262201 QBG262201:QBH262201 QLC262201:QLD262201 QUY262201:QUZ262201 REU262201:REV262201 ROQ262201:ROR262201 RYM262201:RYN262201 SII262201:SIJ262201 SSE262201:SSF262201 TCA262201:TCB262201 TLW262201:TLX262201 TVS262201:TVT262201 UFO262201:UFP262201 UPK262201:UPL262201 UZG262201:UZH262201 VJC262201:VJD262201 VSY262201:VSZ262201 WCU262201:WCV262201 WMQ262201:WMR262201 WWM262201:WWN262201 AW327737:AX327737 KA327737:KB327737 TW327737:TX327737 ADS327737:ADT327737 ANO327737:ANP327737 AXK327737:AXL327737 BHG327737:BHH327737 BRC327737:BRD327737 CAY327737:CAZ327737 CKU327737:CKV327737 CUQ327737:CUR327737 DEM327737:DEN327737 DOI327737:DOJ327737 DYE327737:DYF327737 EIA327737:EIB327737 ERW327737:ERX327737 FBS327737:FBT327737 FLO327737:FLP327737 FVK327737:FVL327737 GFG327737:GFH327737 GPC327737:GPD327737 GYY327737:GYZ327737 HIU327737:HIV327737 HSQ327737:HSR327737 ICM327737:ICN327737 IMI327737:IMJ327737 IWE327737:IWF327737 JGA327737:JGB327737 JPW327737:JPX327737 JZS327737:JZT327737 KJO327737:KJP327737 KTK327737:KTL327737 LDG327737:LDH327737 LNC327737:LND327737 LWY327737:LWZ327737 MGU327737:MGV327737 MQQ327737:MQR327737 NAM327737:NAN327737 NKI327737:NKJ327737 NUE327737:NUF327737 OEA327737:OEB327737 ONW327737:ONX327737 OXS327737:OXT327737 PHO327737:PHP327737 PRK327737:PRL327737 QBG327737:QBH327737 QLC327737:QLD327737 QUY327737:QUZ327737 REU327737:REV327737 ROQ327737:ROR327737 RYM327737:RYN327737 SII327737:SIJ327737 SSE327737:SSF327737 TCA327737:TCB327737 TLW327737:TLX327737 TVS327737:TVT327737 UFO327737:UFP327737 UPK327737:UPL327737 UZG327737:UZH327737 VJC327737:VJD327737 VSY327737:VSZ327737 WCU327737:WCV327737 WMQ327737:WMR327737 WWM327737:WWN327737 AW393273:AX393273 KA393273:KB393273 TW393273:TX393273 ADS393273:ADT393273 ANO393273:ANP393273 AXK393273:AXL393273 BHG393273:BHH393273 BRC393273:BRD393273 CAY393273:CAZ393273 CKU393273:CKV393273 CUQ393273:CUR393273 DEM393273:DEN393273 DOI393273:DOJ393273 DYE393273:DYF393273 EIA393273:EIB393273 ERW393273:ERX393273 FBS393273:FBT393273 FLO393273:FLP393273 FVK393273:FVL393273 GFG393273:GFH393273 GPC393273:GPD393273 GYY393273:GYZ393273 HIU393273:HIV393273 HSQ393273:HSR393273 ICM393273:ICN393273 IMI393273:IMJ393273 IWE393273:IWF393273 JGA393273:JGB393273 JPW393273:JPX393273 JZS393273:JZT393273 KJO393273:KJP393273 KTK393273:KTL393273 LDG393273:LDH393273 LNC393273:LND393273 LWY393273:LWZ393273 MGU393273:MGV393273 MQQ393273:MQR393273 NAM393273:NAN393273 NKI393273:NKJ393273 NUE393273:NUF393273 OEA393273:OEB393273 ONW393273:ONX393273 OXS393273:OXT393273 PHO393273:PHP393273 PRK393273:PRL393273 QBG393273:QBH393273 QLC393273:QLD393273 QUY393273:QUZ393273 REU393273:REV393273 ROQ393273:ROR393273 RYM393273:RYN393273 SII393273:SIJ393273 SSE393273:SSF393273 TCA393273:TCB393273 TLW393273:TLX393273 TVS393273:TVT393273 UFO393273:UFP393273 UPK393273:UPL393273 UZG393273:UZH393273 VJC393273:VJD393273 VSY393273:VSZ393273 WCU393273:WCV393273 WMQ393273:WMR393273 WWM393273:WWN393273 AW458809:AX458809 KA458809:KB458809 TW458809:TX458809 ADS458809:ADT458809 ANO458809:ANP458809 AXK458809:AXL458809 BHG458809:BHH458809 BRC458809:BRD458809 CAY458809:CAZ458809 CKU458809:CKV458809 CUQ458809:CUR458809 DEM458809:DEN458809 DOI458809:DOJ458809 DYE458809:DYF458809 EIA458809:EIB458809 ERW458809:ERX458809 FBS458809:FBT458809 FLO458809:FLP458809 FVK458809:FVL458809 GFG458809:GFH458809 GPC458809:GPD458809 GYY458809:GYZ458809 HIU458809:HIV458809 HSQ458809:HSR458809 ICM458809:ICN458809 IMI458809:IMJ458809 IWE458809:IWF458809 JGA458809:JGB458809 JPW458809:JPX458809 JZS458809:JZT458809 KJO458809:KJP458809 KTK458809:KTL458809 LDG458809:LDH458809 LNC458809:LND458809 LWY458809:LWZ458809 MGU458809:MGV458809 MQQ458809:MQR458809 NAM458809:NAN458809 NKI458809:NKJ458809 NUE458809:NUF458809 OEA458809:OEB458809 ONW458809:ONX458809 OXS458809:OXT458809 PHO458809:PHP458809 PRK458809:PRL458809 QBG458809:QBH458809 QLC458809:QLD458809 QUY458809:QUZ458809 REU458809:REV458809 ROQ458809:ROR458809 RYM458809:RYN458809 SII458809:SIJ458809 SSE458809:SSF458809 TCA458809:TCB458809 TLW458809:TLX458809 TVS458809:TVT458809 UFO458809:UFP458809 UPK458809:UPL458809 UZG458809:UZH458809 VJC458809:VJD458809 VSY458809:VSZ458809 WCU458809:WCV458809 WMQ458809:WMR458809 WWM458809:WWN458809 AW524345:AX524345 KA524345:KB524345 TW524345:TX524345 ADS524345:ADT524345 ANO524345:ANP524345 AXK524345:AXL524345 BHG524345:BHH524345 BRC524345:BRD524345 CAY524345:CAZ524345 CKU524345:CKV524345 CUQ524345:CUR524345 DEM524345:DEN524345 DOI524345:DOJ524345 DYE524345:DYF524345 EIA524345:EIB524345 ERW524345:ERX524345 FBS524345:FBT524345 FLO524345:FLP524345 FVK524345:FVL524345 GFG524345:GFH524345 GPC524345:GPD524345 GYY524345:GYZ524345 HIU524345:HIV524345 HSQ524345:HSR524345 ICM524345:ICN524345 IMI524345:IMJ524345 IWE524345:IWF524345 JGA524345:JGB524345 JPW524345:JPX524345 JZS524345:JZT524345 KJO524345:KJP524345 KTK524345:KTL524345 LDG524345:LDH524345 LNC524345:LND524345 LWY524345:LWZ524345 MGU524345:MGV524345 MQQ524345:MQR524345 NAM524345:NAN524345 NKI524345:NKJ524345 NUE524345:NUF524345 OEA524345:OEB524345 ONW524345:ONX524345 OXS524345:OXT524345 PHO524345:PHP524345 PRK524345:PRL524345 QBG524345:QBH524345 QLC524345:QLD524345 QUY524345:QUZ524345 REU524345:REV524345 ROQ524345:ROR524345 RYM524345:RYN524345 SII524345:SIJ524345 SSE524345:SSF524345 TCA524345:TCB524345 TLW524345:TLX524345 TVS524345:TVT524345 UFO524345:UFP524345 UPK524345:UPL524345 UZG524345:UZH524345 VJC524345:VJD524345 VSY524345:VSZ524345 WCU524345:WCV524345 WMQ524345:WMR524345 WWM524345:WWN524345 AW589881:AX589881 KA589881:KB589881 TW589881:TX589881 ADS589881:ADT589881 ANO589881:ANP589881 AXK589881:AXL589881 BHG589881:BHH589881 BRC589881:BRD589881 CAY589881:CAZ589881 CKU589881:CKV589881 CUQ589881:CUR589881 DEM589881:DEN589881 DOI589881:DOJ589881 DYE589881:DYF589881 EIA589881:EIB589881 ERW589881:ERX589881 FBS589881:FBT589881 FLO589881:FLP589881 FVK589881:FVL589881 GFG589881:GFH589881 GPC589881:GPD589881 GYY589881:GYZ589881 HIU589881:HIV589881 HSQ589881:HSR589881 ICM589881:ICN589881 IMI589881:IMJ589881 IWE589881:IWF589881 JGA589881:JGB589881 JPW589881:JPX589881 JZS589881:JZT589881 KJO589881:KJP589881 KTK589881:KTL589881 LDG589881:LDH589881 LNC589881:LND589881 LWY589881:LWZ589881 MGU589881:MGV589881 MQQ589881:MQR589881 NAM589881:NAN589881 NKI589881:NKJ589881 NUE589881:NUF589881 OEA589881:OEB589881 ONW589881:ONX589881 OXS589881:OXT589881 PHO589881:PHP589881 PRK589881:PRL589881 QBG589881:QBH589881 QLC589881:QLD589881 QUY589881:QUZ589881 REU589881:REV589881 ROQ589881:ROR589881 RYM589881:RYN589881 SII589881:SIJ589881 SSE589881:SSF589881 TCA589881:TCB589881 TLW589881:TLX589881 TVS589881:TVT589881 UFO589881:UFP589881 UPK589881:UPL589881 UZG589881:UZH589881 VJC589881:VJD589881 VSY589881:VSZ589881 WCU589881:WCV589881 WMQ589881:WMR589881 WWM589881:WWN589881 AW655417:AX655417 KA655417:KB655417 TW655417:TX655417 ADS655417:ADT655417 ANO655417:ANP655417 AXK655417:AXL655417 BHG655417:BHH655417 BRC655417:BRD655417 CAY655417:CAZ655417 CKU655417:CKV655417 CUQ655417:CUR655417 DEM655417:DEN655417 DOI655417:DOJ655417 DYE655417:DYF655417 EIA655417:EIB655417 ERW655417:ERX655417 FBS655417:FBT655417 FLO655417:FLP655417 FVK655417:FVL655417 GFG655417:GFH655417 GPC655417:GPD655417 GYY655417:GYZ655417 HIU655417:HIV655417 HSQ655417:HSR655417 ICM655417:ICN655417 IMI655417:IMJ655417 IWE655417:IWF655417 JGA655417:JGB655417 JPW655417:JPX655417 JZS655417:JZT655417 KJO655417:KJP655417 KTK655417:KTL655417 LDG655417:LDH655417 LNC655417:LND655417 LWY655417:LWZ655417 MGU655417:MGV655417 MQQ655417:MQR655417 NAM655417:NAN655417 NKI655417:NKJ655417 NUE655417:NUF655417 OEA655417:OEB655417 ONW655417:ONX655417 OXS655417:OXT655417 PHO655417:PHP655417 PRK655417:PRL655417 QBG655417:QBH655417 QLC655417:QLD655417 QUY655417:QUZ655417 REU655417:REV655417 ROQ655417:ROR655417 RYM655417:RYN655417 SII655417:SIJ655417 SSE655417:SSF655417 TCA655417:TCB655417 TLW655417:TLX655417 TVS655417:TVT655417 UFO655417:UFP655417 UPK655417:UPL655417 UZG655417:UZH655417 VJC655417:VJD655417 VSY655417:VSZ655417 WCU655417:WCV655417 WMQ655417:WMR655417 WWM655417:WWN655417 AW720953:AX720953 KA720953:KB720953 TW720953:TX720953 ADS720953:ADT720953 ANO720953:ANP720953 AXK720953:AXL720953 BHG720953:BHH720953 BRC720953:BRD720953 CAY720953:CAZ720953 CKU720953:CKV720953 CUQ720953:CUR720953 DEM720953:DEN720953 DOI720953:DOJ720953 DYE720953:DYF720953 EIA720953:EIB720953 ERW720953:ERX720953 FBS720953:FBT720953 FLO720953:FLP720953 FVK720953:FVL720953 GFG720953:GFH720953 GPC720953:GPD720953 GYY720953:GYZ720953 HIU720953:HIV720953 HSQ720953:HSR720953 ICM720953:ICN720953 IMI720953:IMJ720953 IWE720953:IWF720953 JGA720953:JGB720953 JPW720953:JPX720953 JZS720953:JZT720953 KJO720953:KJP720953 KTK720953:KTL720953 LDG720953:LDH720953 LNC720953:LND720953 LWY720953:LWZ720953 MGU720953:MGV720953 MQQ720953:MQR720953 NAM720953:NAN720953 NKI720953:NKJ720953 NUE720953:NUF720953 OEA720953:OEB720953 ONW720953:ONX720953 OXS720953:OXT720953 PHO720953:PHP720953 PRK720953:PRL720953 QBG720953:QBH720953 QLC720953:QLD720953 QUY720953:QUZ720953 REU720953:REV720953 ROQ720953:ROR720953 RYM720953:RYN720953 SII720953:SIJ720953 SSE720953:SSF720953 TCA720953:TCB720953 TLW720953:TLX720953 TVS720953:TVT720953 UFO720953:UFP720953 UPK720953:UPL720953 UZG720953:UZH720953 VJC720953:VJD720953 VSY720953:VSZ720953 WCU720953:WCV720953 WMQ720953:WMR720953 WWM720953:WWN720953 AW786489:AX786489 KA786489:KB786489 TW786489:TX786489 ADS786489:ADT786489 ANO786489:ANP786489 AXK786489:AXL786489 BHG786489:BHH786489 BRC786489:BRD786489 CAY786489:CAZ786489 CKU786489:CKV786489 CUQ786489:CUR786489 DEM786489:DEN786489 DOI786489:DOJ786489 DYE786489:DYF786489 EIA786489:EIB786489 ERW786489:ERX786489 FBS786489:FBT786489 FLO786489:FLP786489 FVK786489:FVL786489 GFG786489:GFH786489 GPC786489:GPD786489 GYY786489:GYZ786489 HIU786489:HIV786489 HSQ786489:HSR786489 ICM786489:ICN786489 IMI786489:IMJ786489 IWE786489:IWF786489 JGA786489:JGB786489 JPW786489:JPX786489 JZS786489:JZT786489 KJO786489:KJP786489 KTK786489:KTL786489 LDG786489:LDH786489 LNC786489:LND786489 LWY786489:LWZ786489 MGU786489:MGV786489 MQQ786489:MQR786489 NAM786489:NAN786489 NKI786489:NKJ786489 NUE786489:NUF786489 OEA786489:OEB786489 ONW786489:ONX786489 OXS786489:OXT786489 PHO786489:PHP786489 PRK786489:PRL786489 QBG786489:QBH786489 QLC786489:QLD786489 QUY786489:QUZ786489 REU786489:REV786489 ROQ786489:ROR786489 RYM786489:RYN786489 SII786489:SIJ786489 SSE786489:SSF786489 TCA786489:TCB786489 TLW786489:TLX786489 TVS786489:TVT786489 UFO786489:UFP786489 UPK786489:UPL786489 UZG786489:UZH786489 VJC786489:VJD786489 VSY786489:VSZ786489 WCU786489:WCV786489 WMQ786489:WMR786489 WWM786489:WWN786489 AW852025:AX852025 KA852025:KB852025 TW852025:TX852025 ADS852025:ADT852025 ANO852025:ANP852025 AXK852025:AXL852025 BHG852025:BHH852025 BRC852025:BRD852025 CAY852025:CAZ852025 CKU852025:CKV852025 CUQ852025:CUR852025 DEM852025:DEN852025 DOI852025:DOJ852025 DYE852025:DYF852025 EIA852025:EIB852025 ERW852025:ERX852025 FBS852025:FBT852025 FLO852025:FLP852025 FVK852025:FVL852025 GFG852025:GFH852025 GPC852025:GPD852025 GYY852025:GYZ852025 HIU852025:HIV852025 HSQ852025:HSR852025 ICM852025:ICN852025 IMI852025:IMJ852025 IWE852025:IWF852025 JGA852025:JGB852025 JPW852025:JPX852025 JZS852025:JZT852025 KJO852025:KJP852025 KTK852025:KTL852025 LDG852025:LDH852025 LNC852025:LND852025 LWY852025:LWZ852025 MGU852025:MGV852025 MQQ852025:MQR852025 NAM852025:NAN852025 NKI852025:NKJ852025 NUE852025:NUF852025 OEA852025:OEB852025 ONW852025:ONX852025 OXS852025:OXT852025 PHO852025:PHP852025 PRK852025:PRL852025 QBG852025:QBH852025 QLC852025:QLD852025 QUY852025:QUZ852025 REU852025:REV852025 ROQ852025:ROR852025 RYM852025:RYN852025 SII852025:SIJ852025 SSE852025:SSF852025 TCA852025:TCB852025 TLW852025:TLX852025 TVS852025:TVT852025 UFO852025:UFP852025 UPK852025:UPL852025 UZG852025:UZH852025 VJC852025:VJD852025 VSY852025:VSZ852025 WCU852025:WCV852025 WMQ852025:WMR852025 WWM852025:WWN852025 AW917561:AX917561 KA917561:KB917561 TW917561:TX917561 ADS917561:ADT917561 ANO917561:ANP917561 AXK917561:AXL917561 BHG917561:BHH917561 BRC917561:BRD917561 CAY917561:CAZ917561 CKU917561:CKV917561 CUQ917561:CUR917561 DEM917561:DEN917561 DOI917561:DOJ917561 DYE917561:DYF917561 EIA917561:EIB917561 ERW917561:ERX917561 FBS917561:FBT917561 FLO917561:FLP917561 FVK917561:FVL917561 GFG917561:GFH917561 GPC917561:GPD917561 GYY917561:GYZ917561 HIU917561:HIV917561 HSQ917561:HSR917561 ICM917561:ICN917561 IMI917561:IMJ917561 IWE917561:IWF917561 JGA917561:JGB917561 JPW917561:JPX917561 JZS917561:JZT917561 KJO917561:KJP917561 KTK917561:KTL917561 LDG917561:LDH917561 LNC917561:LND917561 LWY917561:LWZ917561 MGU917561:MGV917561 MQQ917561:MQR917561 NAM917561:NAN917561 NKI917561:NKJ917561 NUE917561:NUF917561 OEA917561:OEB917561 ONW917561:ONX917561 OXS917561:OXT917561 PHO917561:PHP917561 PRK917561:PRL917561 QBG917561:QBH917561 QLC917561:QLD917561 QUY917561:QUZ917561 REU917561:REV917561 ROQ917561:ROR917561 RYM917561:RYN917561 SII917561:SIJ917561 SSE917561:SSF917561 TCA917561:TCB917561 TLW917561:TLX917561 TVS917561:TVT917561 UFO917561:UFP917561 UPK917561:UPL917561 UZG917561:UZH917561 VJC917561:VJD917561 VSY917561:VSZ917561 WCU917561:WCV917561 WMQ917561:WMR917561 WWM917561:WWN917561 AW983097:AX983097 KA983097:KB983097 TW983097:TX983097 ADS983097:ADT983097 ANO983097:ANP983097 AXK983097:AXL983097 BHG983097:BHH983097 BRC983097:BRD983097 CAY983097:CAZ983097 CKU983097:CKV983097 CUQ983097:CUR983097 DEM983097:DEN983097 DOI983097:DOJ983097 DYE983097:DYF983097 EIA983097:EIB983097 ERW983097:ERX983097 FBS983097:FBT983097 FLO983097:FLP983097 FVK983097:FVL983097 GFG983097:GFH983097 GPC983097:GPD983097 GYY983097:GYZ983097 HIU983097:HIV983097 HSQ983097:HSR983097 ICM983097:ICN983097 IMI983097:IMJ983097 IWE983097:IWF983097 JGA983097:JGB983097 JPW983097:JPX983097 JZS983097:JZT983097 KJO983097:KJP983097 KTK983097:KTL983097 LDG983097:LDH983097 LNC983097:LND983097 LWY983097:LWZ983097 MGU983097:MGV983097 MQQ983097:MQR983097 NAM983097:NAN983097 NKI983097:NKJ983097 NUE983097:NUF983097 OEA983097:OEB983097 ONW983097:ONX983097 OXS983097:OXT983097 PHO983097:PHP983097 PRK983097:PRL983097 QBG983097:QBH983097 QLC983097:QLD983097 QUY983097:QUZ983097 REU983097:REV983097 ROQ983097:ROR983097 RYM983097:RYN983097 SII983097:SIJ983097 SSE983097:SSF983097 TCA983097:TCB983097 TLW983097:TLX983097 TVS983097:TVT983097 UFO983097:UFP983097 UPK983097:UPL983097 UZG983097:UZH983097 VJC983097:VJD983097 VSY983097:VSZ983097 WCU983097:WCV983097 WMQ983097:WMR983097 WWM983097:WWN983097 BC65593:BD65593 KG65593:KH65593 UC65593:UD65593 ADY65593:ADZ65593 ANU65593:ANV65593 AXQ65593:AXR65593 BHM65593:BHN65593 BRI65593:BRJ65593 CBE65593:CBF65593 CLA65593:CLB65593 CUW65593:CUX65593 DES65593:DET65593 DOO65593:DOP65593 DYK65593:DYL65593 EIG65593:EIH65593 ESC65593:ESD65593 FBY65593:FBZ65593 FLU65593:FLV65593 FVQ65593:FVR65593 GFM65593:GFN65593 GPI65593:GPJ65593 GZE65593:GZF65593 HJA65593:HJB65593 HSW65593:HSX65593 ICS65593:ICT65593 IMO65593:IMP65593 IWK65593:IWL65593 JGG65593:JGH65593 JQC65593:JQD65593 JZY65593:JZZ65593 KJU65593:KJV65593 KTQ65593:KTR65593 LDM65593:LDN65593 LNI65593:LNJ65593 LXE65593:LXF65593 MHA65593:MHB65593 MQW65593:MQX65593 NAS65593:NAT65593 NKO65593:NKP65593 NUK65593:NUL65593 OEG65593:OEH65593 OOC65593:OOD65593 OXY65593:OXZ65593 PHU65593:PHV65593 PRQ65593:PRR65593 QBM65593:QBN65593 QLI65593:QLJ65593 QVE65593:QVF65593 RFA65593:RFB65593 ROW65593:ROX65593 RYS65593:RYT65593 SIO65593:SIP65593 SSK65593:SSL65593 TCG65593:TCH65593 TMC65593:TMD65593 TVY65593:TVZ65593 UFU65593:UFV65593 UPQ65593:UPR65593 UZM65593:UZN65593 VJI65593:VJJ65593 VTE65593:VTF65593 WDA65593:WDB65593 WMW65593:WMX65593 WWS65593:WWT65593 BC131129:BD131129 KG131129:KH131129 UC131129:UD131129 ADY131129:ADZ131129 ANU131129:ANV131129 AXQ131129:AXR131129 BHM131129:BHN131129 BRI131129:BRJ131129 CBE131129:CBF131129 CLA131129:CLB131129 CUW131129:CUX131129 DES131129:DET131129 DOO131129:DOP131129 DYK131129:DYL131129 EIG131129:EIH131129 ESC131129:ESD131129 FBY131129:FBZ131129 FLU131129:FLV131129 FVQ131129:FVR131129 GFM131129:GFN131129 GPI131129:GPJ131129 GZE131129:GZF131129 HJA131129:HJB131129 HSW131129:HSX131129 ICS131129:ICT131129 IMO131129:IMP131129 IWK131129:IWL131129 JGG131129:JGH131129 JQC131129:JQD131129 JZY131129:JZZ131129 KJU131129:KJV131129 KTQ131129:KTR131129 LDM131129:LDN131129 LNI131129:LNJ131129 LXE131129:LXF131129 MHA131129:MHB131129 MQW131129:MQX131129 NAS131129:NAT131129 NKO131129:NKP131129 NUK131129:NUL131129 OEG131129:OEH131129 OOC131129:OOD131129 OXY131129:OXZ131129 PHU131129:PHV131129 PRQ131129:PRR131129 QBM131129:QBN131129 QLI131129:QLJ131129 QVE131129:QVF131129 RFA131129:RFB131129 ROW131129:ROX131129 RYS131129:RYT131129 SIO131129:SIP131129 SSK131129:SSL131129 TCG131129:TCH131129 TMC131129:TMD131129 TVY131129:TVZ131129 UFU131129:UFV131129 UPQ131129:UPR131129 UZM131129:UZN131129 VJI131129:VJJ131129 VTE131129:VTF131129 WDA131129:WDB131129 WMW131129:WMX131129 WWS131129:WWT131129 BC196665:BD196665 KG196665:KH196665 UC196665:UD196665 ADY196665:ADZ196665 ANU196665:ANV196665 AXQ196665:AXR196665 BHM196665:BHN196665 BRI196665:BRJ196665 CBE196665:CBF196665 CLA196665:CLB196665 CUW196665:CUX196665 DES196665:DET196665 DOO196665:DOP196665 DYK196665:DYL196665 EIG196665:EIH196665 ESC196665:ESD196665 FBY196665:FBZ196665 FLU196665:FLV196665 FVQ196665:FVR196665 GFM196665:GFN196665 GPI196665:GPJ196665 GZE196665:GZF196665 HJA196665:HJB196665 HSW196665:HSX196665 ICS196665:ICT196665 IMO196665:IMP196665 IWK196665:IWL196665 JGG196665:JGH196665 JQC196665:JQD196665 JZY196665:JZZ196665 KJU196665:KJV196665 KTQ196665:KTR196665 LDM196665:LDN196665 LNI196665:LNJ196665 LXE196665:LXF196665 MHA196665:MHB196665 MQW196665:MQX196665 NAS196665:NAT196665 NKO196665:NKP196665 NUK196665:NUL196665 OEG196665:OEH196665 OOC196665:OOD196665 OXY196665:OXZ196665 PHU196665:PHV196665 PRQ196665:PRR196665 QBM196665:QBN196665 QLI196665:QLJ196665 QVE196665:QVF196665 RFA196665:RFB196665 ROW196665:ROX196665 RYS196665:RYT196665 SIO196665:SIP196665 SSK196665:SSL196665 TCG196665:TCH196665 TMC196665:TMD196665 TVY196665:TVZ196665 UFU196665:UFV196665 UPQ196665:UPR196665 UZM196665:UZN196665 VJI196665:VJJ196665 VTE196665:VTF196665 WDA196665:WDB196665 WMW196665:WMX196665 WWS196665:WWT196665 BC262201:BD262201 KG262201:KH262201 UC262201:UD262201 ADY262201:ADZ262201 ANU262201:ANV262201 AXQ262201:AXR262201 BHM262201:BHN262201 BRI262201:BRJ262201 CBE262201:CBF262201 CLA262201:CLB262201 CUW262201:CUX262201 DES262201:DET262201 DOO262201:DOP262201 DYK262201:DYL262201 EIG262201:EIH262201 ESC262201:ESD262201 FBY262201:FBZ262201 FLU262201:FLV262201 FVQ262201:FVR262201 GFM262201:GFN262201 GPI262201:GPJ262201 GZE262201:GZF262201 HJA262201:HJB262201 HSW262201:HSX262201 ICS262201:ICT262201 IMO262201:IMP262201 IWK262201:IWL262201 JGG262201:JGH262201 JQC262201:JQD262201 JZY262201:JZZ262201 KJU262201:KJV262201 KTQ262201:KTR262201 LDM262201:LDN262201 LNI262201:LNJ262201 LXE262201:LXF262201 MHA262201:MHB262201 MQW262201:MQX262201 NAS262201:NAT262201 NKO262201:NKP262201 NUK262201:NUL262201 OEG262201:OEH262201 OOC262201:OOD262201 OXY262201:OXZ262201 PHU262201:PHV262201 PRQ262201:PRR262201 QBM262201:QBN262201 QLI262201:QLJ262201 QVE262201:QVF262201 RFA262201:RFB262201 ROW262201:ROX262201 RYS262201:RYT262201 SIO262201:SIP262201 SSK262201:SSL262201 TCG262201:TCH262201 TMC262201:TMD262201 TVY262201:TVZ262201 UFU262201:UFV262201 UPQ262201:UPR262201 UZM262201:UZN262201 VJI262201:VJJ262201 VTE262201:VTF262201 WDA262201:WDB262201 WMW262201:WMX262201 WWS262201:WWT262201 BC327737:BD327737 KG327737:KH327737 UC327737:UD327737 ADY327737:ADZ327737 ANU327737:ANV327737 AXQ327737:AXR327737 BHM327737:BHN327737 BRI327737:BRJ327737 CBE327737:CBF327737 CLA327737:CLB327737 CUW327737:CUX327737 DES327737:DET327737 DOO327737:DOP327737 DYK327737:DYL327737 EIG327737:EIH327737 ESC327737:ESD327737 FBY327737:FBZ327737 FLU327737:FLV327737 FVQ327737:FVR327737 GFM327737:GFN327737 GPI327737:GPJ327737 GZE327737:GZF327737 HJA327737:HJB327737 HSW327737:HSX327737 ICS327737:ICT327737 IMO327737:IMP327737 IWK327737:IWL327737 JGG327737:JGH327737 JQC327737:JQD327737 JZY327737:JZZ327737 KJU327737:KJV327737 KTQ327737:KTR327737 LDM327737:LDN327737 LNI327737:LNJ327737 LXE327737:LXF327737 MHA327737:MHB327737 MQW327737:MQX327737 NAS327737:NAT327737 NKO327737:NKP327737 NUK327737:NUL327737 OEG327737:OEH327737 OOC327737:OOD327737 OXY327737:OXZ327737 PHU327737:PHV327737 PRQ327737:PRR327737 QBM327737:QBN327737 QLI327737:QLJ327737 QVE327737:QVF327737 RFA327737:RFB327737 ROW327737:ROX327737 RYS327737:RYT327737 SIO327737:SIP327737 SSK327737:SSL327737 TCG327737:TCH327737 TMC327737:TMD327737 TVY327737:TVZ327737 UFU327737:UFV327737 UPQ327737:UPR327737 UZM327737:UZN327737 VJI327737:VJJ327737 VTE327737:VTF327737 WDA327737:WDB327737 WMW327737:WMX327737 WWS327737:WWT327737 BC393273:BD393273 KG393273:KH393273 UC393273:UD393273 ADY393273:ADZ393273 ANU393273:ANV393273 AXQ393273:AXR393273 BHM393273:BHN393273 BRI393273:BRJ393273 CBE393273:CBF393273 CLA393273:CLB393273 CUW393273:CUX393273 DES393273:DET393273 DOO393273:DOP393273 DYK393273:DYL393273 EIG393273:EIH393273 ESC393273:ESD393273 FBY393273:FBZ393273 FLU393273:FLV393273 FVQ393273:FVR393273 GFM393273:GFN393273 GPI393273:GPJ393273 GZE393273:GZF393273 HJA393273:HJB393273 HSW393273:HSX393273 ICS393273:ICT393273 IMO393273:IMP393273 IWK393273:IWL393273 JGG393273:JGH393273 JQC393273:JQD393273 JZY393273:JZZ393273 KJU393273:KJV393273 KTQ393273:KTR393273 LDM393273:LDN393273 LNI393273:LNJ393273 LXE393273:LXF393273 MHA393273:MHB393273 MQW393273:MQX393273 NAS393273:NAT393273 NKO393273:NKP393273 NUK393273:NUL393273 OEG393273:OEH393273 OOC393273:OOD393273 OXY393273:OXZ393273 PHU393273:PHV393273 PRQ393273:PRR393273 QBM393273:QBN393273 QLI393273:QLJ393273 QVE393273:QVF393273 RFA393273:RFB393273 ROW393273:ROX393273 RYS393273:RYT393273 SIO393273:SIP393273 SSK393273:SSL393273 TCG393273:TCH393273 TMC393273:TMD393273 TVY393273:TVZ393273 UFU393273:UFV393273 UPQ393273:UPR393273 UZM393273:UZN393273 VJI393273:VJJ393273 VTE393273:VTF393273 WDA393273:WDB393273 WMW393273:WMX393273 WWS393273:WWT393273 BC458809:BD458809 KG458809:KH458809 UC458809:UD458809 ADY458809:ADZ458809 ANU458809:ANV458809 AXQ458809:AXR458809 BHM458809:BHN458809 BRI458809:BRJ458809 CBE458809:CBF458809 CLA458809:CLB458809 CUW458809:CUX458809 DES458809:DET458809 DOO458809:DOP458809 DYK458809:DYL458809 EIG458809:EIH458809 ESC458809:ESD458809 FBY458809:FBZ458809 FLU458809:FLV458809 FVQ458809:FVR458809 GFM458809:GFN458809 GPI458809:GPJ458809 GZE458809:GZF458809 HJA458809:HJB458809 HSW458809:HSX458809 ICS458809:ICT458809 IMO458809:IMP458809 IWK458809:IWL458809 JGG458809:JGH458809 JQC458809:JQD458809 JZY458809:JZZ458809 KJU458809:KJV458809 KTQ458809:KTR458809 LDM458809:LDN458809 LNI458809:LNJ458809 LXE458809:LXF458809 MHA458809:MHB458809 MQW458809:MQX458809 NAS458809:NAT458809 NKO458809:NKP458809 NUK458809:NUL458809 OEG458809:OEH458809 OOC458809:OOD458809 OXY458809:OXZ458809 PHU458809:PHV458809 PRQ458809:PRR458809 QBM458809:QBN458809 QLI458809:QLJ458809 QVE458809:QVF458809 RFA458809:RFB458809 ROW458809:ROX458809 RYS458809:RYT458809 SIO458809:SIP458809 SSK458809:SSL458809 TCG458809:TCH458809 TMC458809:TMD458809 TVY458809:TVZ458809 UFU458809:UFV458809 UPQ458809:UPR458809 UZM458809:UZN458809 VJI458809:VJJ458809 VTE458809:VTF458809 WDA458809:WDB458809 WMW458809:WMX458809 WWS458809:WWT458809 BC524345:BD524345 KG524345:KH524345 UC524345:UD524345 ADY524345:ADZ524345 ANU524345:ANV524345 AXQ524345:AXR524345 BHM524345:BHN524345 BRI524345:BRJ524345 CBE524345:CBF524345 CLA524345:CLB524345 CUW524345:CUX524345 DES524345:DET524345 DOO524345:DOP524345 DYK524345:DYL524345 EIG524345:EIH524345 ESC524345:ESD524345 FBY524345:FBZ524345 FLU524345:FLV524345 FVQ524345:FVR524345 GFM524345:GFN524345 GPI524345:GPJ524345 GZE524345:GZF524345 HJA524345:HJB524345 HSW524345:HSX524345 ICS524345:ICT524345 IMO524345:IMP524345 IWK524345:IWL524345 JGG524345:JGH524345 JQC524345:JQD524345 JZY524345:JZZ524345 KJU524345:KJV524345 KTQ524345:KTR524345 LDM524345:LDN524345 LNI524345:LNJ524345 LXE524345:LXF524345 MHA524345:MHB524345 MQW524345:MQX524345 NAS524345:NAT524345 NKO524345:NKP524345 NUK524345:NUL524345 OEG524345:OEH524345 OOC524345:OOD524345 OXY524345:OXZ524345 PHU524345:PHV524345 PRQ524345:PRR524345 QBM524345:QBN524345 QLI524345:QLJ524345 QVE524345:QVF524345 RFA524345:RFB524345 ROW524345:ROX524345 RYS524345:RYT524345 SIO524345:SIP524345 SSK524345:SSL524345 TCG524345:TCH524345 TMC524345:TMD524345 TVY524345:TVZ524345 UFU524345:UFV524345 UPQ524345:UPR524345 UZM524345:UZN524345 VJI524345:VJJ524345 VTE524345:VTF524345 WDA524345:WDB524345 WMW524345:WMX524345 WWS524345:WWT524345 BC589881:BD589881 KG589881:KH589881 UC589881:UD589881 ADY589881:ADZ589881 ANU589881:ANV589881 AXQ589881:AXR589881 BHM589881:BHN589881 BRI589881:BRJ589881 CBE589881:CBF589881 CLA589881:CLB589881 CUW589881:CUX589881 DES589881:DET589881 DOO589881:DOP589881 DYK589881:DYL589881 EIG589881:EIH589881 ESC589881:ESD589881 FBY589881:FBZ589881 FLU589881:FLV589881 FVQ589881:FVR589881 GFM589881:GFN589881 GPI589881:GPJ589881 GZE589881:GZF589881 HJA589881:HJB589881 HSW589881:HSX589881 ICS589881:ICT589881 IMO589881:IMP589881 IWK589881:IWL589881 JGG589881:JGH589881 JQC589881:JQD589881 JZY589881:JZZ589881 KJU589881:KJV589881 KTQ589881:KTR589881 LDM589881:LDN589881 LNI589881:LNJ589881 LXE589881:LXF589881 MHA589881:MHB589881 MQW589881:MQX589881 NAS589881:NAT589881 NKO589881:NKP589881 NUK589881:NUL589881 OEG589881:OEH589881 OOC589881:OOD589881 OXY589881:OXZ589881 PHU589881:PHV589881 PRQ589881:PRR589881 QBM589881:QBN589881 QLI589881:QLJ589881 QVE589881:QVF589881 RFA589881:RFB589881 ROW589881:ROX589881 RYS589881:RYT589881 SIO589881:SIP589881 SSK589881:SSL589881 TCG589881:TCH589881 TMC589881:TMD589881 TVY589881:TVZ589881 UFU589881:UFV589881 UPQ589881:UPR589881 UZM589881:UZN589881 VJI589881:VJJ589881 VTE589881:VTF589881 WDA589881:WDB589881 WMW589881:WMX589881 WWS589881:WWT589881 BC655417:BD655417 KG655417:KH655417 UC655417:UD655417 ADY655417:ADZ655417 ANU655417:ANV655417 AXQ655417:AXR655417 BHM655417:BHN655417 BRI655417:BRJ655417 CBE655417:CBF655417 CLA655417:CLB655417 CUW655417:CUX655417 DES655417:DET655417 DOO655417:DOP655417 DYK655417:DYL655417 EIG655417:EIH655417 ESC655417:ESD655417 FBY655417:FBZ655417 FLU655417:FLV655417 FVQ655417:FVR655417 GFM655417:GFN655417 GPI655417:GPJ655417 GZE655417:GZF655417 HJA655417:HJB655417 HSW655417:HSX655417 ICS655417:ICT655417 IMO655417:IMP655417 IWK655417:IWL655417 JGG655417:JGH655417 JQC655417:JQD655417 JZY655417:JZZ655417 KJU655417:KJV655417 KTQ655417:KTR655417 LDM655417:LDN655417 LNI655417:LNJ655417 LXE655417:LXF655417 MHA655417:MHB655417 MQW655417:MQX655417 NAS655417:NAT655417 NKO655417:NKP655417 NUK655417:NUL655417 OEG655417:OEH655417 OOC655417:OOD655417 OXY655417:OXZ655417 PHU655417:PHV655417 PRQ655417:PRR655417 QBM655417:QBN655417 QLI655417:QLJ655417 QVE655417:QVF655417 RFA655417:RFB655417 ROW655417:ROX655417 RYS655417:RYT655417 SIO655417:SIP655417 SSK655417:SSL655417 TCG655417:TCH655417 TMC655417:TMD655417 TVY655417:TVZ655417 UFU655417:UFV655417 UPQ655417:UPR655417 UZM655417:UZN655417 VJI655417:VJJ655417 VTE655417:VTF655417 WDA655417:WDB655417 WMW655417:WMX655417 WWS655417:WWT655417 BC720953:BD720953 KG720953:KH720953 UC720953:UD720953 ADY720953:ADZ720953 ANU720953:ANV720953 AXQ720953:AXR720953 BHM720953:BHN720953 BRI720953:BRJ720953 CBE720953:CBF720953 CLA720953:CLB720953 CUW720953:CUX720953 DES720953:DET720953 DOO720953:DOP720953 DYK720953:DYL720953 EIG720953:EIH720953 ESC720953:ESD720953 FBY720953:FBZ720953 FLU720953:FLV720953 FVQ720953:FVR720953 GFM720953:GFN720953 GPI720953:GPJ720953 GZE720953:GZF720953 HJA720953:HJB720953 HSW720953:HSX720953 ICS720953:ICT720953 IMO720953:IMP720953 IWK720953:IWL720953 JGG720953:JGH720953 JQC720953:JQD720953 JZY720953:JZZ720953 KJU720953:KJV720953 KTQ720953:KTR720953 LDM720953:LDN720953 LNI720953:LNJ720953 LXE720953:LXF720953 MHA720953:MHB720953 MQW720953:MQX720953 NAS720953:NAT720953 NKO720953:NKP720953 NUK720953:NUL720953 OEG720953:OEH720953 OOC720953:OOD720953 OXY720953:OXZ720953 PHU720953:PHV720953 PRQ720953:PRR720953 QBM720953:QBN720953 QLI720953:QLJ720953 QVE720953:QVF720953 RFA720953:RFB720953 ROW720953:ROX720953 RYS720953:RYT720953 SIO720953:SIP720953 SSK720953:SSL720953 TCG720953:TCH720953 TMC720953:TMD720953 TVY720953:TVZ720953 UFU720953:UFV720953 UPQ720953:UPR720953 UZM720953:UZN720953 VJI720953:VJJ720953 VTE720953:VTF720953 WDA720953:WDB720953 WMW720953:WMX720953 WWS720953:WWT720953 BC786489:BD786489 KG786489:KH786489 UC786489:UD786489 ADY786489:ADZ786489 ANU786489:ANV786489 AXQ786489:AXR786489 BHM786489:BHN786489 BRI786489:BRJ786489 CBE786489:CBF786489 CLA786489:CLB786489 CUW786489:CUX786489 DES786489:DET786489 DOO786489:DOP786489 DYK786489:DYL786489 EIG786489:EIH786489 ESC786489:ESD786489 FBY786489:FBZ786489 FLU786489:FLV786489 FVQ786489:FVR786489 GFM786489:GFN786489 GPI786489:GPJ786489 GZE786489:GZF786489 HJA786489:HJB786489 HSW786489:HSX786489 ICS786489:ICT786489 IMO786489:IMP786489 IWK786489:IWL786489 JGG786489:JGH786489 JQC786489:JQD786489 JZY786489:JZZ786489 KJU786489:KJV786489 KTQ786489:KTR786489 LDM786489:LDN786489 LNI786489:LNJ786489 LXE786489:LXF786489 MHA786489:MHB786489 MQW786489:MQX786489 NAS786489:NAT786489 NKO786489:NKP786489 NUK786489:NUL786489 OEG786489:OEH786489 OOC786489:OOD786489 OXY786489:OXZ786489 PHU786489:PHV786489 PRQ786489:PRR786489 QBM786489:QBN786489 QLI786489:QLJ786489 QVE786489:QVF786489 RFA786489:RFB786489 ROW786489:ROX786489 RYS786489:RYT786489 SIO786489:SIP786489 SSK786489:SSL786489 TCG786489:TCH786489 TMC786489:TMD786489 TVY786489:TVZ786489 UFU786489:UFV786489 UPQ786489:UPR786489 UZM786489:UZN786489 VJI786489:VJJ786489 VTE786489:VTF786489 WDA786489:WDB786489 WMW786489:WMX786489 WWS786489:WWT786489 BC852025:BD852025 KG852025:KH852025 UC852025:UD852025 ADY852025:ADZ852025 ANU852025:ANV852025 AXQ852025:AXR852025 BHM852025:BHN852025 BRI852025:BRJ852025 CBE852025:CBF852025 CLA852025:CLB852025 CUW852025:CUX852025 DES852025:DET852025 DOO852025:DOP852025 DYK852025:DYL852025 EIG852025:EIH852025 ESC852025:ESD852025 FBY852025:FBZ852025 FLU852025:FLV852025 FVQ852025:FVR852025 GFM852025:GFN852025 GPI852025:GPJ852025 GZE852025:GZF852025 HJA852025:HJB852025 HSW852025:HSX852025 ICS852025:ICT852025 IMO852025:IMP852025 IWK852025:IWL852025 JGG852025:JGH852025 JQC852025:JQD852025 JZY852025:JZZ852025 KJU852025:KJV852025 KTQ852025:KTR852025 LDM852025:LDN852025 LNI852025:LNJ852025 LXE852025:LXF852025 MHA852025:MHB852025 MQW852025:MQX852025 NAS852025:NAT852025 NKO852025:NKP852025 NUK852025:NUL852025 OEG852025:OEH852025 OOC852025:OOD852025 OXY852025:OXZ852025 PHU852025:PHV852025 PRQ852025:PRR852025 QBM852025:QBN852025 QLI852025:QLJ852025 QVE852025:QVF852025 RFA852025:RFB852025 ROW852025:ROX852025 RYS852025:RYT852025 SIO852025:SIP852025 SSK852025:SSL852025 TCG852025:TCH852025 TMC852025:TMD852025 TVY852025:TVZ852025 UFU852025:UFV852025 UPQ852025:UPR852025 UZM852025:UZN852025 VJI852025:VJJ852025 VTE852025:VTF852025 WDA852025:WDB852025 WMW852025:WMX852025 WWS852025:WWT852025 BC917561:BD917561 KG917561:KH917561 UC917561:UD917561 ADY917561:ADZ917561 ANU917561:ANV917561 AXQ917561:AXR917561 BHM917561:BHN917561 BRI917561:BRJ917561 CBE917561:CBF917561 CLA917561:CLB917561 CUW917561:CUX917561 DES917561:DET917561 DOO917561:DOP917561 DYK917561:DYL917561 EIG917561:EIH917561 ESC917561:ESD917561 FBY917561:FBZ917561 FLU917561:FLV917561 FVQ917561:FVR917561 GFM917561:GFN917561 GPI917561:GPJ917561 GZE917561:GZF917561 HJA917561:HJB917561 HSW917561:HSX917561 ICS917561:ICT917561 IMO917561:IMP917561 IWK917561:IWL917561 JGG917561:JGH917561 JQC917561:JQD917561 JZY917561:JZZ917561 KJU917561:KJV917561 KTQ917561:KTR917561 LDM917561:LDN917561 LNI917561:LNJ917561 LXE917561:LXF917561 MHA917561:MHB917561 MQW917561:MQX917561 NAS917561:NAT917561 NKO917561:NKP917561 NUK917561:NUL917561 OEG917561:OEH917561 OOC917561:OOD917561 OXY917561:OXZ917561 PHU917561:PHV917561 PRQ917561:PRR917561 QBM917561:QBN917561 QLI917561:QLJ917561 QVE917561:QVF917561 RFA917561:RFB917561 ROW917561:ROX917561 RYS917561:RYT917561 SIO917561:SIP917561 SSK917561:SSL917561 TCG917561:TCH917561 TMC917561:TMD917561 TVY917561:TVZ917561 UFU917561:UFV917561 UPQ917561:UPR917561 UZM917561:UZN917561 VJI917561:VJJ917561 VTE917561:VTF917561 WDA917561:WDB917561 WMW917561:WMX917561 WWS917561:WWT917561 BC983097:BD983097 KG983097:KH983097 UC983097:UD983097 ADY983097:ADZ983097 ANU983097:ANV983097 AXQ983097:AXR983097 BHM983097:BHN983097 BRI983097:BRJ983097 CBE983097:CBF983097 CLA983097:CLB983097 CUW983097:CUX983097 DES983097:DET983097 DOO983097:DOP983097 DYK983097:DYL983097 EIG983097:EIH983097 ESC983097:ESD983097 FBY983097:FBZ983097 FLU983097:FLV983097 FVQ983097:FVR983097 GFM983097:GFN983097 GPI983097:GPJ983097 GZE983097:GZF983097 HJA983097:HJB983097 HSW983097:HSX983097 ICS983097:ICT983097 IMO983097:IMP983097 IWK983097:IWL983097 JGG983097:JGH983097 JQC983097:JQD983097 JZY983097:JZZ983097 KJU983097:KJV983097 KTQ983097:KTR983097 LDM983097:LDN983097 LNI983097:LNJ983097 LXE983097:LXF983097 MHA983097:MHB983097 MQW983097:MQX983097 NAS983097:NAT983097 NKO983097:NKP983097 NUK983097:NUL983097 OEG983097:OEH983097 OOC983097:OOD983097 OXY983097:OXZ983097 PHU983097:PHV983097 PRQ983097:PRR983097 QBM983097:QBN983097 QLI983097:QLJ983097 QVE983097:QVF983097 RFA983097:RFB983097 ROW983097:ROX983097 RYS983097:RYT983097 SIO983097:SIP983097 SSK983097:SSL983097 TCG983097:TCH983097 TMC983097:TMD983097 TVY983097:TVZ983097 UFU983097:UFV983097 UPQ983097:UPR983097 UZM983097:UZN983097 VJI983097:VJJ983097 VTE983097:VTF983097 WDA983097:WDB983097 WMW983097:WMX983097 WWS983097:WWT983097 AR65591 JV65591 TR65591 ADN65591 ANJ65591 AXF65591 BHB65591 BQX65591 CAT65591 CKP65591 CUL65591 DEH65591 DOD65591 DXZ65591 EHV65591 ERR65591 FBN65591 FLJ65591 FVF65591 GFB65591 GOX65591 GYT65591 HIP65591 HSL65591 ICH65591 IMD65591 IVZ65591 JFV65591 JPR65591 JZN65591 KJJ65591 KTF65591 LDB65591 LMX65591 LWT65591 MGP65591 MQL65591 NAH65591 NKD65591 NTZ65591 ODV65591 ONR65591 OXN65591 PHJ65591 PRF65591 QBB65591 QKX65591 QUT65591 REP65591 ROL65591 RYH65591 SID65591 SRZ65591 TBV65591 TLR65591 TVN65591 UFJ65591 UPF65591 UZB65591 VIX65591 VST65591 WCP65591 WML65591 WWH65591 AR131127 JV131127 TR131127 ADN131127 ANJ131127 AXF131127 BHB131127 BQX131127 CAT131127 CKP131127 CUL131127 DEH131127 DOD131127 DXZ131127 EHV131127 ERR131127 FBN131127 FLJ131127 FVF131127 GFB131127 GOX131127 GYT131127 HIP131127 HSL131127 ICH131127 IMD131127 IVZ131127 JFV131127 JPR131127 JZN131127 KJJ131127 KTF131127 LDB131127 LMX131127 LWT131127 MGP131127 MQL131127 NAH131127 NKD131127 NTZ131127 ODV131127 ONR131127 OXN131127 PHJ131127 PRF131127 QBB131127 QKX131127 QUT131127 REP131127 ROL131127 RYH131127 SID131127 SRZ131127 TBV131127 TLR131127 TVN131127 UFJ131127 UPF131127 UZB131127 VIX131127 VST131127 WCP131127 WML131127 WWH131127 AR196663 JV196663 TR196663 ADN196663 ANJ196663 AXF196663 BHB196663 BQX196663 CAT196663 CKP196663 CUL196663 DEH196663 DOD196663 DXZ196663 EHV196663 ERR196663 FBN196663 FLJ196663 FVF196663 GFB196663 GOX196663 GYT196663 HIP196663 HSL196663 ICH196663 IMD196663 IVZ196663 JFV196663 JPR196663 JZN196663 KJJ196663 KTF196663 LDB196663 LMX196663 LWT196663 MGP196663 MQL196663 NAH196663 NKD196663 NTZ196663 ODV196663 ONR196663 OXN196663 PHJ196663 PRF196663 QBB196663 QKX196663 QUT196663 REP196663 ROL196663 RYH196663 SID196663 SRZ196663 TBV196663 TLR196663 TVN196663 UFJ196663 UPF196663 UZB196663 VIX196663 VST196663 WCP196663 WML196663 WWH196663 AR262199 JV262199 TR262199 ADN262199 ANJ262199 AXF262199 BHB262199 BQX262199 CAT262199 CKP262199 CUL262199 DEH262199 DOD262199 DXZ262199 EHV262199 ERR262199 FBN262199 FLJ262199 FVF262199 GFB262199 GOX262199 GYT262199 HIP262199 HSL262199 ICH262199 IMD262199 IVZ262199 JFV262199 JPR262199 JZN262199 KJJ262199 KTF262199 LDB262199 LMX262199 LWT262199 MGP262199 MQL262199 NAH262199 NKD262199 NTZ262199 ODV262199 ONR262199 OXN262199 PHJ262199 PRF262199 QBB262199 QKX262199 QUT262199 REP262199 ROL262199 RYH262199 SID262199 SRZ262199 TBV262199 TLR262199 TVN262199 UFJ262199 UPF262199 UZB262199 VIX262199 VST262199 WCP262199 WML262199 WWH262199 AR327735 JV327735 TR327735 ADN327735 ANJ327735 AXF327735 BHB327735 BQX327735 CAT327735 CKP327735 CUL327735 DEH327735 DOD327735 DXZ327735 EHV327735 ERR327735 FBN327735 FLJ327735 FVF327735 GFB327735 GOX327735 GYT327735 HIP327735 HSL327735 ICH327735 IMD327735 IVZ327735 JFV327735 JPR327735 JZN327735 KJJ327735 KTF327735 LDB327735 LMX327735 LWT327735 MGP327735 MQL327735 NAH327735 NKD327735 NTZ327735 ODV327735 ONR327735 OXN327735 PHJ327735 PRF327735 QBB327735 QKX327735 QUT327735 REP327735 ROL327735 RYH327735 SID327735 SRZ327735 TBV327735 TLR327735 TVN327735 UFJ327735 UPF327735 UZB327735 VIX327735 VST327735 WCP327735 WML327735 WWH327735 AR393271 JV393271 TR393271 ADN393271 ANJ393271 AXF393271 BHB393271 BQX393271 CAT393271 CKP393271 CUL393271 DEH393271 DOD393271 DXZ393271 EHV393271 ERR393271 FBN393271 FLJ393271 FVF393271 GFB393271 GOX393271 GYT393271 HIP393271 HSL393271 ICH393271 IMD393271 IVZ393271 JFV393271 JPR393271 JZN393271 KJJ393271 KTF393271 LDB393271 LMX393271 LWT393271 MGP393271 MQL393271 NAH393271 NKD393271 NTZ393271 ODV393271 ONR393271 OXN393271 PHJ393271 PRF393271 QBB393271 QKX393271 QUT393271 REP393271 ROL393271 RYH393271 SID393271 SRZ393271 TBV393271 TLR393271 TVN393271 UFJ393271 UPF393271 UZB393271 VIX393271 VST393271 WCP393271 WML393271 WWH393271 AR458807 JV458807 TR458807 ADN458807 ANJ458807 AXF458807 BHB458807 BQX458807 CAT458807 CKP458807 CUL458807 DEH458807 DOD458807 DXZ458807 EHV458807 ERR458807 FBN458807 FLJ458807 FVF458807 GFB458807 GOX458807 GYT458807 HIP458807 HSL458807 ICH458807 IMD458807 IVZ458807 JFV458807 JPR458807 JZN458807 KJJ458807 KTF458807 LDB458807 LMX458807 LWT458807 MGP458807 MQL458807 NAH458807 NKD458807 NTZ458807 ODV458807 ONR458807 OXN458807 PHJ458807 PRF458807 QBB458807 QKX458807 QUT458807 REP458807 ROL458807 RYH458807 SID458807 SRZ458807 TBV458807 TLR458807 TVN458807 UFJ458807 UPF458807 UZB458807 VIX458807 VST458807 WCP458807 WML458807 WWH458807 AR524343 JV524343 TR524343 ADN524343 ANJ524343 AXF524343 BHB524343 BQX524343 CAT524343 CKP524343 CUL524343 DEH524343 DOD524343 DXZ524343 EHV524343 ERR524343 FBN524343 FLJ524343 FVF524343 GFB524343 GOX524343 GYT524343 HIP524343 HSL524343 ICH524343 IMD524343 IVZ524343 JFV524343 JPR524343 JZN524343 KJJ524343 KTF524343 LDB524343 LMX524343 LWT524343 MGP524343 MQL524343 NAH524343 NKD524343 NTZ524343 ODV524343 ONR524343 OXN524343 PHJ524343 PRF524343 QBB524343 QKX524343 QUT524343 REP524343 ROL524343 RYH524343 SID524343 SRZ524343 TBV524343 TLR524343 TVN524343 UFJ524343 UPF524343 UZB524343 VIX524343 VST524343 WCP524343 WML524343 WWH524343 AR589879 JV589879 TR589879 ADN589879 ANJ589879 AXF589879 BHB589879 BQX589879 CAT589879 CKP589879 CUL589879 DEH589879 DOD589879 DXZ589879 EHV589879 ERR589879 FBN589879 FLJ589879 FVF589879 GFB589879 GOX589879 GYT589879 HIP589879 HSL589879 ICH589879 IMD589879 IVZ589879 JFV589879 JPR589879 JZN589879 KJJ589879 KTF589879 LDB589879 LMX589879 LWT589879 MGP589879 MQL589879 NAH589879 NKD589879 NTZ589879 ODV589879 ONR589879 OXN589879 PHJ589879 PRF589879 QBB589879 QKX589879 QUT589879 REP589879 ROL589879 RYH589879 SID589879 SRZ589879 TBV589879 TLR589879 TVN589879 UFJ589879 UPF589879 UZB589879 VIX589879 VST589879 WCP589879 WML589879 WWH589879 AR655415 JV655415 TR655415 ADN655415 ANJ655415 AXF655415 BHB655415 BQX655415 CAT655415 CKP655415 CUL655415 DEH655415 DOD655415 DXZ655415 EHV655415 ERR655415 FBN655415 FLJ655415 FVF655415 GFB655415 GOX655415 GYT655415 HIP655415 HSL655415 ICH655415 IMD655415 IVZ655415 JFV655415 JPR655415 JZN655415 KJJ655415 KTF655415 LDB655415 LMX655415 LWT655415 MGP655415 MQL655415 NAH655415 NKD655415 NTZ655415 ODV655415 ONR655415 OXN655415 PHJ655415 PRF655415 QBB655415 QKX655415 QUT655415 REP655415 ROL655415 RYH655415 SID655415 SRZ655415 TBV655415 TLR655415 TVN655415 UFJ655415 UPF655415 UZB655415 VIX655415 VST655415 WCP655415 WML655415 WWH655415 AR720951 JV720951 TR720951 ADN720951 ANJ720951 AXF720951 BHB720951 BQX720951 CAT720951 CKP720951 CUL720951 DEH720951 DOD720951 DXZ720951 EHV720951 ERR720951 FBN720951 FLJ720951 FVF720951 GFB720951 GOX720951 GYT720951 HIP720951 HSL720951 ICH720951 IMD720951 IVZ720951 JFV720951 JPR720951 JZN720951 KJJ720951 KTF720951 LDB720951 LMX720951 LWT720951 MGP720951 MQL720951 NAH720951 NKD720951 NTZ720951 ODV720951 ONR720951 OXN720951 PHJ720951 PRF720951 QBB720951 QKX720951 QUT720951 REP720951 ROL720951 RYH720951 SID720951 SRZ720951 TBV720951 TLR720951 TVN720951 UFJ720951 UPF720951 UZB720951 VIX720951 VST720951 WCP720951 WML720951 WWH720951 AR786487 JV786487 TR786487 ADN786487 ANJ786487 AXF786487 BHB786487 BQX786487 CAT786487 CKP786487 CUL786487 DEH786487 DOD786487 DXZ786487 EHV786487 ERR786487 FBN786487 FLJ786487 FVF786487 GFB786487 GOX786487 GYT786487 HIP786487 HSL786487 ICH786487 IMD786487 IVZ786487 JFV786487 JPR786487 JZN786487 KJJ786487 KTF786487 LDB786487 LMX786487 LWT786487 MGP786487 MQL786487 NAH786487 NKD786487 NTZ786487 ODV786487 ONR786487 OXN786487 PHJ786487 PRF786487 QBB786487 QKX786487 QUT786487 REP786487 ROL786487 RYH786487 SID786487 SRZ786487 TBV786487 TLR786487 TVN786487 UFJ786487 UPF786487 UZB786487 VIX786487 VST786487 WCP786487 WML786487 WWH786487 AR852023 JV852023 TR852023 ADN852023 ANJ852023 AXF852023 BHB852023 BQX852023 CAT852023 CKP852023 CUL852023 DEH852023 DOD852023 DXZ852023 EHV852023 ERR852023 FBN852023 FLJ852023 FVF852023 GFB852023 GOX852023 GYT852023 HIP852023 HSL852023 ICH852023 IMD852023 IVZ852023 JFV852023 JPR852023 JZN852023 KJJ852023 KTF852023 LDB852023 LMX852023 LWT852023 MGP852023 MQL852023 NAH852023 NKD852023 NTZ852023 ODV852023 ONR852023 OXN852023 PHJ852023 PRF852023 QBB852023 QKX852023 QUT852023 REP852023 ROL852023 RYH852023 SID852023 SRZ852023 TBV852023 TLR852023 TVN852023 UFJ852023 UPF852023 UZB852023 VIX852023 VST852023 WCP852023 WML852023 WWH852023 AR917559 JV917559 TR917559 ADN917559 ANJ917559 AXF917559 BHB917559 BQX917559 CAT917559 CKP917559 CUL917559 DEH917559 DOD917559 DXZ917559 EHV917559 ERR917559 FBN917559 FLJ917559 FVF917559 GFB917559 GOX917559 GYT917559 HIP917559 HSL917559 ICH917559 IMD917559 IVZ917559 JFV917559 JPR917559 JZN917559 KJJ917559 KTF917559 LDB917559 LMX917559 LWT917559 MGP917559 MQL917559 NAH917559 NKD917559 NTZ917559 ODV917559 ONR917559 OXN917559 PHJ917559 PRF917559 QBB917559 QKX917559 QUT917559 REP917559 ROL917559 RYH917559 SID917559 SRZ917559 TBV917559 TLR917559 TVN917559 UFJ917559 UPF917559 UZB917559 VIX917559 VST917559 WCP917559 WML917559 WWH917559 AR983095 JV983095 TR983095 ADN983095 ANJ983095 AXF983095 BHB983095 BQX983095 CAT983095 CKP983095 CUL983095 DEH983095 DOD983095 DXZ983095 EHV983095 ERR983095 FBN983095 FLJ983095 FVF983095 GFB983095 GOX983095 GYT983095 HIP983095 HSL983095 ICH983095 IMD983095 IVZ983095 JFV983095 JPR983095 JZN983095 KJJ983095 KTF983095 LDB983095 LMX983095 LWT983095 MGP983095 MQL983095 NAH983095 NKD983095 NTZ983095 ODV983095 ONR983095 OXN983095 PHJ983095 PRF983095 QBB983095 QKX983095 QUT983095 REP983095 ROL983095 RYH983095 SID983095 SRZ983095 TBV983095 TLR983095 TVN983095 UFJ983095 UPF983095 UZB983095 VIX983095 VST983095 WCP983095 WML983095 WWH983095 Z65592 JD65592 SZ65592 ACV65592 AMR65592 AWN65592 BGJ65592 BQF65592 CAB65592 CJX65592 CTT65592 DDP65592 DNL65592 DXH65592 EHD65592 EQZ65592 FAV65592 FKR65592 FUN65592 GEJ65592 GOF65592 GYB65592 HHX65592 HRT65592 IBP65592 ILL65592 IVH65592 JFD65592 JOZ65592 JYV65592 KIR65592 KSN65592 LCJ65592 LMF65592 LWB65592 MFX65592 MPT65592 MZP65592 NJL65592 NTH65592 ODD65592 OMZ65592 OWV65592 PGR65592 PQN65592 QAJ65592 QKF65592 QUB65592 RDX65592 RNT65592 RXP65592 SHL65592 SRH65592 TBD65592 TKZ65592 TUV65592 UER65592 UON65592 UYJ65592 VIF65592 VSB65592 WBX65592 WLT65592 WVP65592 Z131128 JD131128 SZ131128 ACV131128 AMR131128 AWN131128 BGJ131128 BQF131128 CAB131128 CJX131128 CTT131128 DDP131128 DNL131128 DXH131128 EHD131128 EQZ131128 FAV131128 FKR131128 FUN131128 GEJ131128 GOF131128 GYB131128 HHX131128 HRT131128 IBP131128 ILL131128 IVH131128 JFD131128 JOZ131128 JYV131128 KIR131128 KSN131128 LCJ131128 LMF131128 LWB131128 MFX131128 MPT131128 MZP131128 NJL131128 NTH131128 ODD131128 OMZ131128 OWV131128 PGR131128 PQN131128 QAJ131128 QKF131128 QUB131128 RDX131128 RNT131128 RXP131128 SHL131128 SRH131128 TBD131128 TKZ131128 TUV131128 UER131128 UON131128 UYJ131128 VIF131128 VSB131128 WBX131128 WLT131128 WVP131128 Z196664 JD196664 SZ196664 ACV196664 AMR196664 AWN196664 BGJ196664 BQF196664 CAB196664 CJX196664 CTT196664 DDP196664 DNL196664 DXH196664 EHD196664 EQZ196664 FAV196664 FKR196664 FUN196664 GEJ196664 GOF196664 GYB196664 HHX196664 HRT196664 IBP196664 ILL196664 IVH196664 JFD196664 JOZ196664 JYV196664 KIR196664 KSN196664 LCJ196664 LMF196664 LWB196664 MFX196664 MPT196664 MZP196664 NJL196664 NTH196664 ODD196664 OMZ196664 OWV196664 PGR196664 PQN196664 QAJ196664 QKF196664 QUB196664 RDX196664 RNT196664 RXP196664 SHL196664 SRH196664 TBD196664 TKZ196664 TUV196664 UER196664 UON196664 UYJ196664 VIF196664 VSB196664 WBX196664 WLT196664 WVP196664 Z262200 JD262200 SZ262200 ACV262200 AMR262200 AWN262200 BGJ262200 BQF262200 CAB262200 CJX262200 CTT262200 DDP262200 DNL262200 DXH262200 EHD262200 EQZ262200 FAV262200 FKR262200 FUN262200 GEJ262200 GOF262200 GYB262200 HHX262200 HRT262200 IBP262200 ILL262200 IVH262200 JFD262200 JOZ262200 JYV262200 KIR262200 KSN262200 LCJ262200 LMF262200 LWB262200 MFX262200 MPT262200 MZP262200 NJL262200 NTH262200 ODD262200 OMZ262200 OWV262200 PGR262200 PQN262200 QAJ262200 QKF262200 QUB262200 RDX262200 RNT262200 RXP262200 SHL262200 SRH262200 TBD262200 TKZ262200 TUV262200 UER262200 UON262200 UYJ262200 VIF262200 VSB262200 WBX262200 WLT262200 WVP262200 Z327736 JD327736 SZ327736 ACV327736 AMR327736 AWN327736 BGJ327736 BQF327736 CAB327736 CJX327736 CTT327736 DDP327736 DNL327736 DXH327736 EHD327736 EQZ327736 FAV327736 FKR327736 FUN327736 GEJ327736 GOF327736 GYB327736 HHX327736 HRT327736 IBP327736 ILL327736 IVH327736 JFD327736 JOZ327736 JYV327736 KIR327736 KSN327736 LCJ327736 LMF327736 LWB327736 MFX327736 MPT327736 MZP327736 NJL327736 NTH327736 ODD327736 OMZ327736 OWV327736 PGR327736 PQN327736 QAJ327736 QKF327736 QUB327736 RDX327736 RNT327736 RXP327736 SHL327736 SRH327736 TBD327736 TKZ327736 TUV327736 UER327736 UON327736 UYJ327736 VIF327736 VSB327736 WBX327736 WLT327736 WVP327736 Z393272 JD393272 SZ393272 ACV393272 AMR393272 AWN393272 BGJ393272 BQF393272 CAB393272 CJX393272 CTT393272 DDP393272 DNL393272 DXH393272 EHD393272 EQZ393272 FAV393272 FKR393272 FUN393272 GEJ393272 GOF393272 GYB393272 HHX393272 HRT393272 IBP393272 ILL393272 IVH393272 JFD393272 JOZ393272 JYV393272 KIR393272 KSN393272 LCJ393272 LMF393272 LWB393272 MFX393272 MPT393272 MZP393272 NJL393272 NTH393272 ODD393272 OMZ393272 OWV393272 PGR393272 PQN393272 QAJ393272 QKF393272 QUB393272 RDX393272 RNT393272 RXP393272 SHL393272 SRH393272 TBD393272 TKZ393272 TUV393272 UER393272 UON393272 UYJ393272 VIF393272 VSB393272 WBX393272 WLT393272 WVP393272 Z458808 JD458808 SZ458808 ACV458808 AMR458808 AWN458808 BGJ458808 BQF458808 CAB458808 CJX458808 CTT458808 DDP458808 DNL458808 DXH458808 EHD458808 EQZ458808 FAV458808 FKR458808 FUN458808 GEJ458808 GOF458808 GYB458808 HHX458808 HRT458808 IBP458808 ILL458808 IVH458808 JFD458808 JOZ458808 JYV458808 KIR458808 KSN458808 LCJ458808 LMF458808 LWB458808 MFX458808 MPT458808 MZP458808 NJL458808 NTH458808 ODD458808 OMZ458808 OWV458808 PGR458808 PQN458808 QAJ458808 QKF458808 QUB458808 RDX458808 RNT458808 RXP458808 SHL458808 SRH458808 TBD458808 TKZ458808 TUV458808 UER458808 UON458808 UYJ458808 VIF458808 VSB458808 WBX458808 WLT458808 WVP458808 Z524344 JD524344 SZ524344 ACV524344 AMR524344 AWN524344 BGJ524344 BQF524344 CAB524344 CJX524344 CTT524344 DDP524344 DNL524344 DXH524344 EHD524344 EQZ524344 FAV524344 FKR524344 FUN524344 GEJ524344 GOF524344 GYB524344 HHX524344 HRT524344 IBP524344 ILL524344 IVH524344 JFD524344 JOZ524344 JYV524344 KIR524344 KSN524344 LCJ524344 LMF524344 LWB524344 MFX524344 MPT524344 MZP524344 NJL524344 NTH524344 ODD524344 OMZ524344 OWV524344 PGR524344 PQN524344 QAJ524344 QKF524344 QUB524344 RDX524344 RNT524344 RXP524344 SHL524344 SRH524344 TBD524344 TKZ524344 TUV524344 UER524344 UON524344 UYJ524344 VIF524344 VSB524344 WBX524344 WLT524344 WVP524344 Z589880 JD589880 SZ589880 ACV589880 AMR589880 AWN589880 BGJ589880 BQF589880 CAB589880 CJX589880 CTT589880 DDP589880 DNL589880 DXH589880 EHD589880 EQZ589880 FAV589880 FKR589880 FUN589880 GEJ589880 GOF589880 GYB589880 HHX589880 HRT589880 IBP589880 ILL589880 IVH589880 JFD589880 JOZ589880 JYV589880 KIR589880 KSN589880 LCJ589880 LMF589880 LWB589880 MFX589880 MPT589880 MZP589880 NJL589880 NTH589880 ODD589880 OMZ589880 OWV589880 PGR589880 PQN589880 QAJ589880 QKF589880 QUB589880 RDX589880 RNT589880 RXP589880 SHL589880 SRH589880 TBD589880 TKZ589880 TUV589880 UER589880 UON589880 UYJ589880 VIF589880 VSB589880 WBX589880 WLT589880 WVP589880 Z655416 JD655416 SZ655416 ACV655416 AMR655416 AWN655416 BGJ655416 BQF655416 CAB655416 CJX655416 CTT655416 DDP655416 DNL655416 DXH655416 EHD655416 EQZ655416 FAV655416 FKR655416 FUN655416 GEJ655416 GOF655416 GYB655416 HHX655416 HRT655416 IBP655416 ILL655416 IVH655416 JFD655416 JOZ655416 JYV655416 KIR655416 KSN655416 LCJ655416 LMF655416 LWB655416 MFX655416 MPT655416 MZP655416 NJL655416 NTH655416 ODD655416 OMZ655416 OWV655416 PGR655416 PQN655416 QAJ655416 QKF655416 QUB655416 RDX655416 RNT655416 RXP655416 SHL655416 SRH655416 TBD655416 TKZ655416 TUV655416 UER655416 UON655416 UYJ655416 VIF655416 VSB655416 WBX655416 WLT655416 WVP655416 Z720952 JD720952 SZ720952 ACV720952 AMR720952 AWN720952 BGJ720952 BQF720952 CAB720952 CJX720952 CTT720952 DDP720952 DNL720952 DXH720952 EHD720952 EQZ720952 FAV720952 FKR720952 FUN720952 GEJ720952 GOF720952 GYB720952 HHX720952 HRT720952 IBP720952 ILL720952 IVH720952 JFD720952 JOZ720952 JYV720952 KIR720952 KSN720952 LCJ720952 LMF720952 LWB720952 MFX720952 MPT720952 MZP720952 NJL720952 NTH720952 ODD720952 OMZ720952 OWV720952 PGR720952 PQN720952 QAJ720952 QKF720952 QUB720952 RDX720952 RNT720952 RXP720952 SHL720952 SRH720952 TBD720952 TKZ720952 TUV720952 UER720952 UON720952 UYJ720952 VIF720952 VSB720952 WBX720952 WLT720952 WVP720952 Z786488 JD786488 SZ786488 ACV786488 AMR786488 AWN786488 BGJ786488 BQF786488 CAB786488 CJX786488 CTT786488 DDP786488 DNL786488 DXH786488 EHD786488 EQZ786488 FAV786488 FKR786488 FUN786488 GEJ786488 GOF786488 GYB786488 HHX786488 HRT786488 IBP786488 ILL786488 IVH786488 JFD786488 JOZ786488 JYV786488 KIR786488 KSN786488 LCJ786488 LMF786488 LWB786488 MFX786488 MPT786488 MZP786488 NJL786488 NTH786488 ODD786488 OMZ786488 OWV786488 PGR786488 PQN786488 QAJ786488 QKF786488 QUB786488 RDX786488 RNT786488 RXP786488 SHL786488 SRH786488 TBD786488 TKZ786488 TUV786488 UER786488 UON786488 UYJ786488 VIF786488 VSB786488 WBX786488 WLT786488 WVP786488 Z852024 JD852024 SZ852024 ACV852024 AMR852024 AWN852024 BGJ852024 BQF852024 CAB852024 CJX852024 CTT852024 DDP852024 DNL852024 DXH852024 EHD852024 EQZ852024 FAV852024 FKR852024 FUN852024 GEJ852024 GOF852024 GYB852024 HHX852024 HRT852024 IBP852024 ILL852024 IVH852024 JFD852024 JOZ852024 JYV852024 KIR852024 KSN852024 LCJ852024 LMF852024 LWB852024 MFX852024 MPT852024 MZP852024 NJL852024 NTH852024 ODD852024 OMZ852024 OWV852024 PGR852024 PQN852024 QAJ852024 QKF852024 QUB852024 RDX852024 RNT852024 RXP852024 SHL852024 SRH852024 TBD852024 TKZ852024 TUV852024 UER852024 UON852024 UYJ852024 VIF852024 VSB852024 WBX852024 WLT852024 WVP852024 Z917560 JD917560 SZ917560 ACV917560 AMR917560 AWN917560 BGJ917560 BQF917560 CAB917560 CJX917560 CTT917560 DDP917560 DNL917560 DXH917560 EHD917560 EQZ917560 FAV917560 FKR917560 FUN917560 GEJ917560 GOF917560 GYB917560 HHX917560 HRT917560 IBP917560 ILL917560 IVH917560 JFD917560 JOZ917560 JYV917560 KIR917560 KSN917560 LCJ917560 LMF917560 LWB917560 MFX917560 MPT917560 MZP917560 NJL917560 NTH917560 ODD917560 OMZ917560 OWV917560 PGR917560 PQN917560 QAJ917560 QKF917560 QUB917560 RDX917560 RNT917560 RXP917560 SHL917560 SRH917560 TBD917560 TKZ917560 TUV917560 UER917560 UON917560 UYJ917560 VIF917560 VSB917560 WBX917560 WLT917560 WVP917560 Z983096 JD983096 SZ983096 ACV983096 AMR983096 AWN983096 BGJ983096 BQF983096 CAB983096 CJX983096 CTT983096 DDP983096 DNL983096 DXH983096 EHD983096 EQZ983096 FAV983096 FKR983096 FUN983096 GEJ983096 GOF983096 GYB983096 HHX983096 HRT983096 IBP983096 ILL983096 IVH983096 JFD983096 JOZ983096 JYV983096 KIR983096 KSN983096 LCJ983096 LMF983096 LWB983096 MFX983096 MPT983096 MZP983096 NJL983096 NTH983096 ODD983096 OMZ983096 OWV983096 PGR983096 PQN983096 QAJ983096 QKF983096 QUB983096 RDX983096 RNT983096 RXP983096 SHL983096 SRH983096 TBD983096 TKZ983096 TUV983096 UER983096 UON983096 UYJ983096 VIF983096 VSB983096 WBX983096 WLT983096 WVP983096 AR65579 JV65579 TR65579 ADN65579 ANJ65579 AXF65579 BHB65579 BQX65579 CAT65579 CKP65579 CUL65579 DEH65579 DOD65579 DXZ65579 EHV65579 ERR65579 FBN65579 FLJ65579 FVF65579 GFB65579 GOX65579 GYT65579 HIP65579 HSL65579 ICH65579 IMD65579 IVZ65579 JFV65579 JPR65579 JZN65579 KJJ65579 KTF65579 LDB65579 LMX65579 LWT65579 MGP65579 MQL65579 NAH65579 NKD65579 NTZ65579 ODV65579 ONR65579 OXN65579 PHJ65579 PRF65579 QBB65579 QKX65579 QUT65579 REP65579 ROL65579 RYH65579 SID65579 SRZ65579 TBV65579 TLR65579 TVN65579 UFJ65579 UPF65579 UZB65579 VIX65579 VST65579 WCP65579 WML65579 WWH65579 AR131115 JV131115 TR131115 ADN131115 ANJ131115 AXF131115 BHB131115 BQX131115 CAT131115 CKP131115 CUL131115 DEH131115 DOD131115 DXZ131115 EHV131115 ERR131115 FBN131115 FLJ131115 FVF131115 GFB131115 GOX131115 GYT131115 HIP131115 HSL131115 ICH131115 IMD131115 IVZ131115 JFV131115 JPR131115 JZN131115 KJJ131115 KTF131115 LDB131115 LMX131115 LWT131115 MGP131115 MQL131115 NAH131115 NKD131115 NTZ131115 ODV131115 ONR131115 OXN131115 PHJ131115 PRF131115 QBB131115 QKX131115 QUT131115 REP131115 ROL131115 RYH131115 SID131115 SRZ131115 TBV131115 TLR131115 TVN131115 UFJ131115 UPF131115 UZB131115 VIX131115 VST131115 WCP131115 WML131115 WWH131115 AR196651 JV196651 TR196651 ADN196651 ANJ196651 AXF196651 BHB196651 BQX196651 CAT196651 CKP196651 CUL196651 DEH196651 DOD196651 DXZ196651 EHV196651 ERR196651 FBN196651 FLJ196651 FVF196651 GFB196651 GOX196651 GYT196651 HIP196651 HSL196651 ICH196651 IMD196651 IVZ196651 JFV196651 JPR196651 JZN196651 KJJ196651 KTF196651 LDB196651 LMX196651 LWT196651 MGP196651 MQL196651 NAH196651 NKD196651 NTZ196651 ODV196651 ONR196651 OXN196651 PHJ196651 PRF196651 QBB196651 QKX196651 QUT196651 REP196651 ROL196651 RYH196651 SID196651 SRZ196651 TBV196651 TLR196651 TVN196651 UFJ196651 UPF196651 UZB196651 VIX196651 VST196651 WCP196651 WML196651 WWH196651 AR262187 JV262187 TR262187 ADN262187 ANJ262187 AXF262187 BHB262187 BQX262187 CAT262187 CKP262187 CUL262187 DEH262187 DOD262187 DXZ262187 EHV262187 ERR262187 FBN262187 FLJ262187 FVF262187 GFB262187 GOX262187 GYT262187 HIP262187 HSL262187 ICH262187 IMD262187 IVZ262187 JFV262187 JPR262187 JZN262187 KJJ262187 KTF262187 LDB262187 LMX262187 LWT262187 MGP262187 MQL262187 NAH262187 NKD262187 NTZ262187 ODV262187 ONR262187 OXN262187 PHJ262187 PRF262187 QBB262187 QKX262187 QUT262187 REP262187 ROL262187 RYH262187 SID262187 SRZ262187 TBV262187 TLR262187 TVN262187 UFJ262187 UPF262187 UZB262187 VIX262187 VST262187 WCP262187 WML262187 WWH262187 AR327723 JV327723 TR327723 ADN327723 ANJ327723 AXF327723 BHB327723 BQX327723 CAT327723 CKP327723 CUL327723 DEH327723 DOD327723 DXZ327723 EHV327723 ERR327723 FBN327723 FLJ327723 FVF327723 GFB327723 GOX327723 GYT327723 HIP327723 HSL327723 ICH327723 IMD327723 IVZ327723 JFV327723 JPR327723 JZN327723 KJJ327723 KTF327723 LDB327723 LMX327723 LWT327723 MGP327723 MQL327723 NAH327723 NKD327723 NTZ327723 ODV327723 ONR327723 OXN327723 PHJ327723 PRF327723 QBB327723 QKX327723 QUT327723 REP327723 ROL327723 RYH327723 SID327723 SRZ327723 TBV327723 TLR327723 TVN327723 UFJ327723 UPF327723 UZB327723 VIX327723 VST327723 WCP327723 WML327723 WWH327723 AR393259 JV393259 TR393259 ADN393259 ANJ393259 AXF393259 BHB393259 BQX393259 CAT393259 CKP393259 CUL393259 DEH393259 DOD393259 DXZ393259 EHV393259 ERR393259 FBN393259 FLJ393259 FVF393259 GFB393259 GOX393259 GYT393259 HIP393259 HSL393259 ICH393259 IMD393259 IVZ393259 JFV393259 JPR393259 JZN393259 KJJ393259 KTF393259 LDB393259 LMX393259 LWT393259 MGP393259 MQL393259 NAH393259 NKD393259 NTZ393259 ODV393259 ONR393259 OXN393259 PHJ393259 PRF393259 QBB393259 QKX393259 QUT393259 REP393259 ROL393259 RYH393259 SID393259 SRZ393259 TBV393259 TLR393259 TVN393259 UFJ393259 UPF393259 UZB393259 VIX393259 VST393259 WCP393259 WML393259 WWH393259 AR458795 JV458795 TR458795 ADN458795 ANJ458795 AXF458795 BHB458795 BQX458795 CAT458795 CKP458795 CUL458795 DEH458795 DOD458795 DXZ458795 EHV458795 ERR458795 FBN458795 FLJ458795 FVF458795 GFB458795 GOX458795 GYT458795 HIP458795 HSL458795 ICH458795 IMD458795 IVZ458795 JFV458795 JPR458795 JZN458795 KJJ458795 KTF458795 LDB458795 LMX458795 LWT458795 MGP458795 MQL458795 NAH458795 NKD458795 NTZ458795 ODV458795 ONR458795 OXN458795 PHJ458795 PRF458795 QBB458795 QKX458795 QUT458795 REP458795 ROL458795 RYH458795 SID458795 SRZ458795 TBV458795 TLR458795 TVN458795 UFJ458795 UPF458795 UZB458795 VIX458795 VST458795 WCP458795 WML458795 WWH458795 AR524331 JV524331 TR524331 ADN524331 ANJ524331 AXF524331 BHB524331 BQX524331 CAT524331 CKP524331 CUL524331 DEH524331 DOD524331 DXZ524331 EHV524331 ERR524331 FBN524331 FLJ524331 FVF524331 GFB524331 GOX524331 GYT524331 HIP524331 HSL524331 ICH524331 IMD524331 IVZ524331 JFV524331 JPR524331 JZN524331 KJJ524331 KTF524331 LDB524331 LMX524331 LWT524331 MGP524331 MQL524331 NAH524331 NKD524331 NTZ524331 ODV524331 ONR524331 OXN524331 PHJ524331 PRF524331 QBB524331 QKX524331 QUT524331 REP524331 ROL524331 RYH524331 SID524331 SRZ524331 TBV524331 TLR524331 TVN524331 UFJ524331 UPF524331 UZB524331 VIX524331 VST524331 WCP524331 WML524331 WWH524331 AR589867 JV589867 TR589867 ADN589867 ANJ589867 AXF589867 BHB589867 BQX589867 CAT589867 CKP589867 CUL589867 DEH589867 DOD589867 DXZ589867 EHV589867 ERR589867 FBN589867 FLJ589867 FVF589867 GFB589867 GOX589867 GYT589867 HIP589867 HSL589867 ICH589867 IMD589867 IVZ589867 JFV589867 JPR589867 JZN589867 KJJ589867 KTF589867 LDB589867 LMX589867 LWT589867 MGP589867 MQL589867 NAH589867 NKD589867 NTZ589867 ODV589867 ONR589867 OXN589867 PHJ589867 PRF589867 QBB589867 QKX589867 QUT589867 REP589867 ROL589867 RYH589867 SID589867 SRZ589867 TBV589867 TLR589867 TVN589867 UFJ589867 UPF589867 UZB589867 VIX589867 VST589867 WCP589867 WML589867 WWH589867 AR655403 JV655403 TR655403 ADN655403 ANJ655403 AXF655403 BHB655403 BQX655403 CAT655403 CKP655403 CUL655403 DEH655403 DOD655403 DXZ655403 EHV655403 ERR655403 FBN655403 FLJ655403 FVF655403 GFB655403 GOX655403 GYT655403 HIP655403 HSL655403 ICH655403 IMD655403 IVZ655403 JFV655403 JPR655403 JZN655403 KJJ655403 KTF655403 LDB655403 LMX655403 LWT655403 MGP655403 MQL655403 NAH655403 NKD655403 NTZ655403 ODV655403 ONR655403 OXN655403 PHJ655403 PRF655403 QBB655403 QKX655403 QUT655403 REP655403 ROL655403 RYH655403 SID655403 SRZ655403 TBV655403 TLR655403 TVN655403 UFJ655403 UPF655403 UZB655403 VIX655403 VST655403 WCP655403 WML655403 WWH655403 AR720939 JV720939 TR720939 ADN720939 ANJ720939 AXF720939 BHB720939 BQX720939 CAT720939 CKP720939 CUL720939 DEH720939 DOD720939 DXZ720939 EHV720939 ERR720939 FBN720939 FLJ720939 FVF720939 GFB720939 GOX720939 GYT720939 HIP720939 HSL720939 ICH720939 IMD720939 IVZ720939 JFV720939 JPR720939 JZN720939 KJJ720939 KTF720939 LDB720939 LMX720939 LWT720939 MGP720939 MQL720939 NAH720939 NKD720939 NTZ720939 ODV720939 ONR720939 OXN720939 PHJ720939 PRF720939 QBB720939 QKX720939 QUT720939 REP720939 ROL720939 RYH720939 SID720939 SRZ720939 TBV720939 TLR720939 TVN720939 UFJ720939 UPF720939 UZB720939 VIX720939 VST720939 WCP720939 WML720939 WWH720939 AR786475 JV786475 TR786475 ADN786475 ANJ786475 AXF786475 BHB786475 BQX786475 CAT786475 CKP786475 CUL786475 DEH786475 DOD786475 DXZ786475 EHV786475 ERR786475 FBN786475 FLJ786475 FVF786475 GFB786475 GOX786475 GYT786475 HIP786475 HSL786475 ICH786475 IMD786475 IVZ786475 JFV786475 JPR786475 JZN786475 KJJ786475 KTF786475 LDB786475 LMX786475 LWT786475 MGP786475 MQL786475 NAH786475 NKD786475 NTZ786475 ODV786475 ONR786475 OXN786475 PHJ786475 PRF786475 QBB786475 QKX786475 QUT786475 REP786475 ROL786475 RYH786475 SID786475 SRZ786475 TBV786475 TLR786475 TVN786475 UFJ786475 UPF786475 UZB786475 VIX786475 VST786475 WCP786475 WML786475 WWH786475 AR852011 JV852011 TR852011 ADN852011 ANJ852011 AXF852011 BHB852011 BQX852011 CAT852011 CKP852011 CUL852011 DEH852011 DOD852011 DXZ852011 EHV852011 ERR852011 FBN852011 FLJ852011 FVF852011 GFB852011 GOX852011 GYT852011 HIP852011 HSL852011 ICH852011 IMD852011 IVZ852011 JFV852011 JPR852011 JZN852011 KJJ852011 KTF852011 LDB852011 LMX852011 LWT852011 MGP852011 MQL852011 NAH852011 NKD852011 NTZ852011 ODV852011 ONR852011 OXN852011 PHJ852011 PRF852011 QBB852011 QKX852011 QUT852011 REP852011 ROL852011 RYH852011 SID852011 SRZ852011 TBV852011 TLR852011 TVN852011 UFJ852011 UPF852011 UZB852011 VIX852011 VST852011 WCP852011 WML852011 WWH852011 AR917547 JV917547 TR917547 ADN917547 ANJ917547 AXF917547 BHB917547 BQX917547 CAT917547 CKP917547 CUL917547 DEH917547 DOD917547 DXZ917547 EHV917547 ERR917547 FBN917547 FLJ917547 FVF917547 GFB917547 GOX917547 GYT917547 HIP917547 HSL917547 ICH917547 IMD917547 IVZ917547 JFV917547 JPR917547 JZN917547 KJJ917547 KTF917547 LDB917547 LMX917547 LWT917547 MGP917547 MQL917547 NAH917547 NKD917547 NTZ917547 ODV917547 ONR917547 OXN917547 PHJ917547 PRF917547 QBB917547 QKX917547 QUT917547 REP917547 ROL917547 RYH917547 SID917547 SRZ917547 TBV917547 TLR917547 TVN917547 UFJ917547 UPF917547 UZB917547 VIX917547 VST917547 WCP917547 WML917547 WWH917547 AR983083 JV983083 TR983083 ADN983083 ANJ983083 AXF983083 BHB983083 BQX983083 CAT983083 CKP983083 CUL983083 DEH983083 DOD983083 DXZ983083 EHV983083 ERR983083 FBN983083 FLJ983083 FVF983083 GFB983083 GOX983083 GYT983083 HIP983083 HSL983083 ICH983083 IMD983083 IVZ983083 JFV983083 JPR983083 JZN983083 KJJ983083 KTF983083 LDB983083 LMX983083 LWT983083 MGP983083 MQL983083 NAH983083 NKD983083 NTZ983083 ODV983083 ONR983083 OXN983083 PHJ983083 PRF983083 QBB983083 QKX983083 QUT983083 REP983083 ROL983083 RYH983083 SID983083 SRZ983083 TBV983083 TLR983083 TVN983083 UFJ983083 UPF983083 UZB983083 VIX983083 VST983083 WCP983083 WML983083 WWH983083 Z65580 JD65580 SZ65580 ACV65580 AMR65580 AWN65580 BGJ65580 BQF65580 CAB65580 CJX65580 CTT65580 DDP65580 DNL65580 DXH65580 EHD65580 EQZ65580 FAV65580 FKR65580 FUN65580 GEJ65580 GOF65580 GYB65580 HHX65580 HRT65580 IBP65580 ILL65580 IVH65580 JFD65580 JOZ65580 JYV65580 KIR65580 KSN65580 LCJ65580 LMF65580 LWB65580 MFX65580 MPT65580 MZP65580 NJL65580 NTH65580 ODD65580 OMZ65580 OWV65580 PGR65580 PQN65580 QAJ65580 QKF65580 QUB65580 RDX65580 RNT65580 RXP65580 SHL65580 SRH65580 TBD65580 TKZ65580 TUV65580 UER65580 UON65580 UYJ65580 VIF65580 VSB65580 WBX65580 WLT65580 WVP65580 Z131116 JD131116 SZ131116 ACV131116 AMR131116 AWN131116 BGJ131116 BQF131116 CAB131116 CJX131116 CTT131116 DDP131116 DNL131116 DXH131116 EHD131116 EQZ131116 FAV131116 FKR131116 FUN131116 GEJ131116 GOF131116 GYB131116 HHX131116 HRT131116 IBP131116 ILL131116 IVH131116 JFD131116 JOZ131116 JYV131116 KIR131116 KSN131116 LCJ131116 LMF131116 LWB131116 MFX131116 MPT131116 MZP131116 NJL131116 NTH131116 ODD131116 OMZ131116 OWV131116 PGR131116 PQN131116 QAJ131116 QKF131116 QUB131116 RDX131116 RNT131116 RXP131116 SHL131116 SRH131116 TBD131116 TKZ131116 TUV131116 UER131116 UON131116 UYJ131116 VIF131116 VSB131116 WBX131116 WLT131116 WVP131116 Z196652 JD196652 SZ196652 ACV196652 AMR196652 AWN196652 BGJ196652 BQF196652 CAB196652 CJX196652 CTT196652 DDP196652 DNL196652 DXH196652 EHD196652 EQZ196652 FAV196652 FKR196652 FUN196652 GEJ196652 GOF196652 GYB196652 HHX196652 HRT196652 IBP196652 ILL196652 IVH196652 JFD196652 JOZ196652 JYV196652 KIR196652 KSN196652 LCJ196652 LMF196652 LWB196652 MFX196652 MPT196652 MZP196652 NJL196652 NTH196652 ODD196652 OMZ196652 OWV196652 PGR196652 PQN196652 QAJ196652 QKF196652 QUB196652 RDX196652 RNT196652 RXP196652 SHL196652 SRH196652 TBD196652 TKZ196652 TUV196652 UER196652 UON196652 UYJ196652 VIF196652 VSB196652 WBX196652 WLT196652 WVP196652 Z262188 JD262188 SZ262188 ACV262188 AMR262188 AWN262188 BGJ262188 BQF262188 CAB262188 CJX262188 CTT262188 DDP262188 DNL262188 DXH262188 EHD262188 EQZ262188 FAV262188 FKR262188 FUN262188 GEJ262188 GOF262188 GYB262188 HHX262188 HRT262188 IBP262188 ILL262188 IVH262188 JFD262188 JOZ262188 JYV262188 KIR262188 KSN262188 LCJ262188 LMF262188 LWB262188 MFX262188 MPT262188 MZP262188 NJL262188 NTH262188 ODD262188 OMZ262188 OWV262188 PGR262188 PQN262188 QAJ262188 QKF262188 QUB262188 RDX262188 RNT262188 RXP262188 SHL262188 SRH262188 TBD262188 TKZ262188 TUV262188 UER262188 UON262188 UYJ262188 VIF262188 VSB262188 WBX262188 WLT262188 WVP262188 Z327724 JD327724 SZ327724 ACV327724 AMR327724 AWN327724 BGJ327724 BQF327724 CAB327724 CJX327724 CTT327724 DDP327724 DNL327724 DXH327724 EHD327724 EQZ327724 FAV327724 FKR327724 FUN327724 GEJ327724 GOF327724 GYB327724 HHX327724 HRT327724 IBP327724 ILL327724 IVH327724 JFD327724 JOZ327724 JYV327724 KIR327724 KSN327724 LCJ327724 LMF327724 LWB327724 MFX327724 MPT327724 MZP327724 NJL327724 NTH327724 ODD327724 OMZ327724 OWV327724 PGR327724 PQN327724 QAJ327724 QKF327724 QUB327724 RDX327724 RNT327724 RXP327724 SHL327724 SRH327724 TBD327724 TKZ327724 TUV327724 UER327724 UON327724 UYJ327724 VIF327724 VSB327724 WBX327724 WLT327724 WVP327724 Z393260 JD393260 SZ393260 ACV393260 AMR393260 AWN393260 BGJ393260 BQF393260 CAB393260 CJX393260 CTT393260 DDP393260 DNL393260 DXH393260 EHD393260 EQZ393260 FAV393260 FKR393260 FUN393260 GEJ393260 GOF393260 GYB393260 HHX393260 HRT393260 IBP393260 ILL393260 IVH393260 JFD393260 JOZ393260 JYV393260 KIR393260 KSN393260 LCJ393260 LMF393260 LWB393260 MFX393260 MPT393260 MZP393260 NJL393260 NTH393260 ODD393260 OMZ393260 OWV393260 PGR393260 PQN393260 QAJ393260 QKF393260 QUB393260 RDX393260 RNT393260 RXP393260 SHL393260 SRH393260 TBD393260 TKZ393260 TUV393260 UER393260 UON393260 UYJ393260 VIF393260 VSB393260 WBX393260 WLT393260 WVP393260 Z458796 JD458796 SZ458796 ACV458796 AMR458796 AWN458796 BGJ458796 BQF458796 CAB458796 CJX458796 CTT458796 DDP458796 DNL458796 DXH458796 EHD458796 EQZ458796 FAV458796 FKR458796 FUN458796 GEJ458796 GOF458796 GYB458796 HHX458796 HRT458796 IBP458796 ILL458796 IVH458796 JFD458796 JOZ458796 JYV458796 KIR458796 KSN458796 LCJ458796 LMF458796 LWB458796 MFX458796 MPT458796 MZP458796 NJL458796 NTH458796 ODD458796 OMZ458796 OWV458796 PGR458796 PQN458796 QAJ458796 QKF458796 QUB458796 RDX458796 RNT458796 RXP458796 SHL458796 SRH458796 TBD458796 TKZ458796 TUV458796 UER458796 UON458796 UYJ458796 VIF458796 VSB458796 WBX458796 WLT458796 WVP458796 Z524332 JD524332 SZ524332 ACV524332 AMR524332 AWN524332 BGJ524332 BQF524332 CAB524332 CJX524332 CTT524332 DDP524332 DNL524332 DXH524332 EHD524332 EQZ524332 FAV524332 FKR524332 FUN524332 GEJ524332 GOF524332 GYB524332 HHX524332 HRT524332 IBP524332 ILL524332 IVH524332 JFD524332 JOZ524332 JYV524332 KIR524332 KSN524332 LCJ524332 LMF524332 LWB524332 MFX524332 MPT524332 MZP524332 NJL524332 NTH524332 ODD524332 OMZ524332 OWV524332 PGR524332 PQN524332 QAJ524332 QKF524332 QUB524332 RDX524332 RNT524332 RXP524332 SHL524332 SRH524332 TBD524332 TKZ524332 TUV524332 UER524332 UON524332 UYJ524332 VIF524332 VSB524332 WBX524332 WLT524332 WVP524332 Z589868 JD589868 SZ589868 ACV589868 AMR589868 AWN589868 BGJ589868 BQF589868 CAB589868 CJX589868 CTT589868 DDP589868 DNL589868 DXH589868 EHD589868 EQZ589868 FAV589868 FKR589868 FUN589868 GEJ589868 GOF589868 GYB589868 HHX589868 HRT589868 IBP589868 ILL589868 IVH589868 JFD589868 JOZ589868 JYV589868 KIR589868 KSN589868 LCJ589868 LMF589868 LWB589868 MFX589868 MPT589868 MZP589868 NJL589868 NTH589868 ODD589868 OMZ589868 OWV589868 PGR589868 PQN589868 QAJ589868 QKF589868 QUB589868 RDX589868 RNT589868 RXP589868 SHL589868 SRH589868 TBD589868 TKZ589868 TUV589868 UER589868 UON589868 UYJ589868 VIF589868 VSB589868 WBX589868 WLT589868 WVP589868 Z655404 JD655404 SZ655404 ACV655404 AMR655404 AWN655404 BGJ655404 BQF655404 CAB655404 CJX655404 CTT655404 DDP655404 DNL655404 DXH655404 EHD655404 EQZ655404 FAV655404 FKR655404 FUN655404 GEJ655404 GOF655404 GYB655404 HHX655404 HRT655404 IBP655404 ILL655404 IVH655404 JFD655404 JOZ655404 JYV655404 KIR655404 KSN655404 LCJ655404 LMF655404 LWB655404 MFX655404 MPT655404 MZP655404 NJL655404 NTH655404 ODD655404 OMZ655404 OWV655404 PGR655404 PQN655404 QAJ655404 QKF655404 QUB655404 RDX655404 RNT655404 RXP655404 SHL655404 SRH655404 TBD655404 TKZ655404 TUV655404 UER655404 UON655404 UYJ655404 VIF655404 VSB655404 WBX655404 WLT655404 WVP655404 Z720940 JD720940 SZ720940 ACV720940 AMR720940 AWN720940 BGJ720940 BQF720940 CAB720940 CJX720940 CTT720940 DDP720940 DNL720940 DXH720940 EHD720940 EQZ720940 FAV720940 FKR720940 FUN720940 GEJ720940 GOF720940 GYB720940 HHX720940 HRT720940 IBP720940 ILL720940 IVH720940 JFD720940 JOZ720940 JYV720940 KIR720940 KSN720940 LCJ720940 LMF720940 LWB720940 MFX720940 MPT720940 MZP720940 NJL720940 NTH720940 ODD720940 OMZ720940 OWV720940 PGR720940 PQN720940 QAJ720940 QKF720940 QUB720940 RDX720940 RNT720940 RXP720940 SHL720940 SRH720940 TBD720940 TKZ720940 TUV720940 UER720940 UON720940 UYJ720940 VIF720940 VSB720940 WBX720940 WLT720940 WVP720940 Z786476 JD786476 SZ786476 ACV786476 AMR786476 AWN786476 BGJ786476 BQF786476 CAB786476 CJX786476 CTT786476 DDP786476 DNL786476 DXH786476 EHD786476 EQZ786476 FAV786476 FKR786476 FUN786476 GEJ786476 GOF786476 GYB786476 HHX786476 HRT786476 IBP786476 ILL786476 IVH786476 JFD786476 JOZ786476 JYV786476 KIR786476 KSN786476 LCJ786476 LMF786476 LWB786476 MFX786476 MPT786476 MZP786476 NJL786476 NTH786476 ODD786476 OMZ786476 OWV786476 PGR786476 PQN786476 QAJ786476 QKF786476 QUB786476 RDX786476 RNT786476 RXP786476 SHL786476 SRH786476 TBD786476 TKZ786476 TUV786476 UER786476 UON786476 UYJ786476 VIF786476 VSB786476 WBX786476 WLT786476 WVP786476 Z852012 JD852012 SZ852012 ACV852012 AMR852012 AWN852012 BGJ852012 BQF852012 CAB852012 CJX852012 CTT852012 DDP852012 DNL852012 DXH852012 EHD852012 EQZ852012 FAV852012 FKR852012 FUN852012 GEJ852012 GOF852012 GYB852012 HHX852012 HRT852012 IBP852012 ILL852012 IVH852012 JFD852012 JOZ852012 JYV852012 KIR852012 KSN852012 LCJ852012 LMF852012 LWB852012 MFX852012 MPT852012 MZP852012 NJL852012 NTH852012 ODD852012 OMZ852012 OWV852012 PGR852012 PQN852012 QAJ852012 QKF852012 QUB852012 RDX852012 RNT852012 RXP852012 SHL852012 SRH852012 TBD852012 TKZ852012 TUV852012 UER852012 UON852012 UYJ852012 VIF852012 VSB852012 WBX852012 WLT852012 WVP852012 Z917548 JD917548 SZ917548 ACV917548 AMR917548 AWN917548 BGJ917548 BQF917548 CAB917548 CJX917548 CTT917548 DDP917548 DNL917548 DXH917548 EHD917548 EQZ917548 FAV917548 FKR917548 FUN917548 GEJ917548 GOF917548 GYB917548 HHX917548 HRT917548 IBP917548 ILL917548 IVH917548 JFD917548 JOZ917548 JYV917548 KIR917548 KSN917548 LCJ917548 LMF917548 LWB917548 MFX917548 MPT917548 MZP917548 NJL917548 NTH917548 ODD917548 OMZ917548 OWV917548 PGR917548 PQN917548 QAJ917548 QKF917548 QUB917548 RDX917548 RNT917548 RXP917548 SHL917548 SRH917548 TBD917548 TKZ917548 TUV917548 UER917548 UON917548 UYJ917548 VIF917548 VSB917548 WBX917548 WLT917548 WVP917548 Z983084 JD983084 SZ983084 ACV983084 AMR983084 AWN983084 BGJ983084 BQF983084 CAB983084 CJX983084 CTT983084 DDP983084 DNL983084 DXH983084 EHD983084 EQZ983084 FAV983084 FKR983084 FUN983084 GEJ983084 GOF983084 GYB983084 HHX983084 HRT983084 IBP983084 ILL983084 IVH983084 JFD983084 JOZ983084 JYV983084 KIR983084 KSN983084 LCJ983084 LMF983084 LWB983084 MFX983084 MPT983084 MZP983084 NJL983084 NTH983084 ODD983084 OMZ983084 OWV983084 PGR983084 PQN983084 QAJ983084 QKF983084 QUB983084 RDX983084 RNT983084 RXP983084 SHL983084 SRH983084 TBD983084 TKZ983084 TUV983084 UER983084 UON983084 UYJ983084 VIF983084 VSB983084 WBX983084 WLT983084 WVP983084 AR65581 JV65581 TR65581 ADN65581 ANJ65581 AXF65581 BHB65581 BQX65581 CAT65581 CKP65581 CUL65581 DEH65581 DOD65581 DXZ65581 EHV65581 ERR65581 FBN65581 FLJ65581 FVF65581 GFB65581 GOX65581 GYT65581 HIP65581 HSL65581 ICH65581 IMD65581 IVZ65581 JFV65581 JPR65581 JZN65581 KJJ65581 KTF65581 LDB65581 LMX65581 LWT65581 MGP65581 MQL65581 NAH65581 NKD65581 NTZ65581 ODV65581 ONR65581 OXN65581 PHJ65581 PRF65581 QBB65581 QKX65581 QUT65581 REP65581 ROL65581 RYH65581 SID65581 SRZ65581 TBV65581 TLR65581 TVN65581 UFJ65581 UPF65581 UZB65581 VIX65581 VST65581 WCP65581 WML65581 WWH65581 AR131117 JV131117 TR131117 ADN131117 ANJ131117 AXF131117 BHB131117 BQX131117 CAT131117 CKP131117 CUL131117 DEH131117 DOD131117 DXZ131117 EHV131117 ERR131117 FBN131117 FLJ131117 FVF131117 GFB131117 GOX131117 GYT131117 HIP131117 HSL131117 ICH131117 IMD131117 IVZ131117 JFV131117 JPR131117 JZN131117 KJJ131117 KTF131117 LDB131117 LMX131117 LWT131117 MGP131117 MQL131117 NAH131117 NKD131117 NTZ131117 ODV131117 ONR131117 OXN131117 PHJ131117 PRF131117 QBB131117 QKX131117 QUT131117 REP131117 ROL131117 RYH131117 SID131117 SRZ131117 TBV131117 TLR131117 TVN131117 UFJ131117 UPF131117 UZB131117 VIX131117 VST131117 WCP131117 WML131117 WWH131117 AR196653 JV196653 TR196653 ADN196653 ANJ196653 AXF196653 BHB196653 BQX196653 CAT196653 CKP196653 CUL196653 DEH196653 DOD196653 DXZ196653 EHV196653 ERR196653 FBN196653 FLJ196653 FVF196653 GFB196653 GOX196653 GYT196653 HIP196653 HSL196653 ICH196653 IMD196653 IVZ196653 JFV196653 JPR196653 JZN196653 KJJ196653 KTF196653 LDB196653 LMX196653 LWT196653 MGP196653 MQL196653 NAH196653 NKD196653 NTZ196653 ODV196653 ONR196653 OXN196653 PHJ196653 PRF196653 QBB196653 QKX196653 QUT196653 REP196653 ROL196653 RYH196653 SID196653 SRZ196653 TBV196653 TLR196653 TVN196653 UFJ196653 UPF196653 UZB196653 VIX196653 VST196653 WCP196653 WML196653 WWH196653 AR262189 JV262189 TR262189 ADN262189 ANJ262189 AXF262189 BHB262189 BQX262189 CAT262189 CKP262189 CUL262189 DEH262189 DOD262189 DXZ262189 EHV262189 ERR262189 FBN262189 FLJ262189 FVF262189 GFB262189 GOX262189 GYT262189 HIP262189 HSL262189 ICH262189 IMD262189 IVZ262189 JFV262189 JPR262189 JZN262189 KJJ262189 KTF262189 LDB262189 LMX262189 LWT262189 MGP262189 MQL262189 NAH262189 NKD262189 NTZ262189 ODV262189 ONR262189 OXN262189 PHJ262189 PRF262189 QBB262189 QKX262189 QUT262189 REP262189 ROL262189 RYH262189 SID262189 SRZ262189 TBV262189 TLR262189 TVN262189 UFJ262189 UPF262189 UZB262189 VIX262189 VST262189 WCP262189 WML262189 WWH262189 AR327725 JV327725 TR327725 ADN327725 ANJ327725 AXF327725 BHB327725 BQX327725 CAT327725 CKP327725 CUL327725 DEH327725 DOD327725 DXZ327725 EHV327725 ERR327725 FBN327725 FLJ327725 FVF327725 GFB327725 GOX327725 GYT327725 HIP327725 HSL327725 ICH327725 IMD327725 IVZ327725 JFV327725 JPR327725 JZN327725 KJJ327725 KTF327725 LDB327725 LMX327725 LWT327725 MGP327725 MQL327725 NAH327725 NKD327725 NTZ327725 ODV327725 ONR327725 OXN327725 PHJ327725 PRF327725 QBB327725 QKX327725 QUT327725 REP327725 ROL327725 RYH327725 SID327725 SRZ327725 TBV327725 TLR327725 TVN327725 UFJ327725 UPF327725 UZB327725 VIX327725 VST327725 WCP327725 WML327725 WWH327725 AR393261 JV393261 TR393261 ADN393261 ANJ393261 AXF393261 BHB393261 BQX393261 CAT393261 CKP393261 CUL393261 DEH393261 DOD393261 DXZ393261 EHV393261 ERR393261 FBN393261 FLJ393261 FVF393261 GFB393261 GOX393261 GYT393261 HIP393261 HSL393261 ICH393261 IMD393261 IVZ393261 JFV393261 JPR393261 JZN393261 KJJ393261 KTF393261 LDB393261 LMX393261 LWT393261 MGP393261 MQL393261 NAH393261 NKD393261 NTZ393261 ODV393261 ONR393261 OXN393261 PHJ393261 PRF393261 QBB393261 QKX393261 QUT393261 REP393261 ROL393261 RYH393261 SID393261 SRZ393261 TBV393261 TLR393261 TVN393261 UFJ393261 UPF393261 UZB393261 VIX393261 VST393261 WCP393261 WML393261 WWH393261 AR458797 JV458797 TR458797 ADN458797 ANJ458797 AXF458797 BHB458797 BQX458797 CAT458797 CKP458797 CUL458797 DEH458797 DOD458797 DXZ458797 EHV458797 ERR458797 FBN458797 FLJ458797 FVF458797 GFB458797 GOX458797 GYT458797 HIP458797 HSL458797 ICH458797 IMD458797 IVZ458797 JFV458797 JPR458797 JZN458797 KJJ458797 KTF458797 LDB458797 LMX458797 LWT458797 MGP458797 MQL458797 NAH458797 NKD458797 NTZ458797 ODV458797 ONR458797 OXN458797 PHJ458797 PRF458797 QBB458797 QKX458797 QUT458797 REP458797 ROL458797 RYH458797 SID458797 SRZ458797 TBV458797 TLR458797 TVN458797 UFJ458797 UPF458797 UZB458797 VIX458797 VST458797 WCP458797 WML458797 WWH458797 AR524333 JV524333 TR524333 ADN524333 ANJ524333 AXF524333 BHB524333 BQX524333 CAT524333 CKP524333 CUL524333 DEH524333 DOD524333 DXZ524333 EHV524333 ERR524333 FBN524333 FLJ524333 FVF524333 GFB524333 GOX524333 GYT524333 HIP524333 HSL524333 ICH524333 IMD524333 IVZ524333 JFV524333 JPR524333 JZN524333 KJJ524333 KTF524333 LDB524333 LMX524333 LWT524333 MGP524333 MQL524333 NAH524333 NKD524333 NTZ524333 ODV524333 ONR524333 OXN524333 PHJ524333 PRF524333 QBB524333 QKX524333 QUT524333 REP524333 ROL524333 RYH524333 SID524333 SRZ524333 TBV524333 TLR524333 TVN524333 UFJ524333 UPF524333 UZB524333 VIX524333 VST524333 WCP524333 WML524333 WWH524333 AR589869 JV589869 TR589869 ADN589869 ANJ589869 AXF589869 BHB589869 BQX589869 CAT589869 CKP589869 CUL589869 DEH589869 DOD589869 DXZ589869 EHV589869 ERR589869 FBN589869 FLJ589869 FVF589869 GFB589869 GOX589869 GYT589869 HIP589869 HSL589869 ICH589869 IMD589869 IVZ589869 JFV589869 JPR589869 JZN589869 KJJ589869 KTF589869 LDB589869 LMX589869 LWT589869 MGP589869 MQL589869 NAH589869 NKD589869 NTZ589869 ODV589869 ONR589869 OXN589869 PHJ589869 PRF589869 QBB589869 QKX589869 QUT589869 REP589869 ROL589869 RYH589869 SID589869 SRZ589869 TBV589869 TLR589869 TVN589869 UFJ589869 UPF589869 UZB589869 VIX589869 VST589869 WCP589869 WML589869 WWH589869 AR655405 JV655405 TR655405 ADN655405 ANJ655405 AXF655405 BHB655405 BQX655405 CAT655405 CKP655405 CUL655405 DEH655405 DOD655405 DXZ655405 EHV655405 ERR655405 FBN655405 FLJ655405 FVF655405 GFB655405 GOX655405 GYT655405 HIP655405 HSL655405 ICH655405 IMD655405 IVZ655405 JFV655405 JPR655405 JZN655405 KJJ655405 KTF655405 LDB655405 LMX655405 LWT655405 MGP655405 MQL655405 NAH655405 NKD655405 NTZ655405 ODV655405 ONR655405 OXN655405 PHJ655405 PRF655405 QBB655405 QKX655405 QUT655405 REP655405 ROL655405 RYH655405 SID655405 SRZ655405 TBV655405 TLR655405 TVN655405 UFJ655405 UPF655405 UZB655405 VIX655405 VST655405 WCP655405 WML655405 WWH655405 AR720941 JV720941 TR720941 ADN720941 ANJ720941 AXF720941 BHB720941 BQX720941 CAT720941 CKP720941 CUL720941 DEH720941 DOD720941 DXZ720941 EHV720941 ERR720941 FBN720941 FLJ720941 FVF720941 GFB720941 GOX720941 GYT720941 HIP720941 HSL720941 ICH720941 IMD720941 IVZ720941 JFV720941 JPR720941 JZN720941 KJJ720941 KTF720941 LDB720941 LMX720941 LWT720941 MGP720941 MQL720941 NAH720941 NKD720941 NTZ720941 ODV720941 ONR720941 OXN720941 PHJ720941 PRF720941 QBB720941 QKX720941 QUT720941 REP720941 ROL720941 RYH720941 SID720941 SRZ720941 TBV720941 TLR720941 TVN720941 UFJ720941 UPF720941 UZB720941 VIX720941 VST720941 WCP720941 WML720941 WWH720941 AR786477 JV786477 TR786477 ADN786477 ANJ786477 AXF786477 BHB786477 BQX786477 CAT786477 CKP786477 CUL786477 DEH786477 DOD786477 DXZ786477 EHV786477 ERR786477 FBN786477 FLJ786477 FVF786477 GFB786477 GOX786477 GYT786477 HIP786477 HSL786477 ICH786477 IMD786477 IVZ786477 JFV786477 JPR786477 JZN786477 KJJ786477 KTF786477 LDB786477 LMX786477 LWT786477 MGP786477 MQL786477 NAH786477 NKD786477 NTZ786477 ODV786477 ONR786477 OXN786477 PHJ786477 PRF786477 QBB786477 QKX786477 QUT786477 REP786477 ROL786477 RYH786477 SID786477 SRZ786477 TBV786477 TLR786477 TVN786477 UFJ786477 UPF786477 UZB786477 VIX786477 VST786477 WCP786477 WML786477 WWH786477 AR852013 JV852013 TR852013 ADN852013 ANJ852013 AXF852013 BHB852013 BQX852013 CAT852013 CKP852013 CUL852013 DEH852013 DOD852013 DXZ852013 EHV852013 ERR852013 FBN852013 FLJ852013 FVF852013 GFB852013 GOX852013 GYT852013 HIP852013 HSL852013 ICH852013 IMD852013 IVZ852013 JFV852013 JPR852013 JZN852013 KJJ852013 KTF852013 LDB852013 LMX852013 LWT852013 MGP852013 MQL852013 NAH852013 NKD852013 NTZ852013 ODV852013 ONR852013 OXN852013 PHJ852013 PRF852013 QBB852013 QKX852013 QUT852013 REP852013 ROL852013 RYH852013 SID852013 SRZ852013 TBV852013 TLR852013 TVN852013 UFJ852013 UPF852013 UZB852013 VIX852013 VST852013 WCP852013 WML852013 WWH852013 AR917549 JV917549 TR917549 ADN917549 ANJ917549 AXF917549 BHB917549 BQX917549 CAT917549 CKP917549 CUL917549 DEH917549 DOD917549 DXZ917549 EHV917549 ERR917549 FBN917549 FLJ917549 FVF917549 GFB917549 GOX917549 GYT917549 HIP917549 HSL917549 ICH917549 IMD917549 IVZ917549 JFV917549 JPR917549 JZN917549 KJJ917549 KTF917549 LDB917549 LMX917549 LWT917549 MGP917549 MQL917549 NAH917549 NKD917549 NTZ917549 ODV917549 ONR917549 OXN917549 PHJ917549 PRF917549 QBB917549 QKX917549 QUT917549 REP917549 ROL917549 RYH917549 SID917549 SRZ917549 TBV917549 TLR917549 TVN917549 UFJ917549 UPF917549 UZB917549 VIX917549 VST917549 WCP917549 WML917549 WWH917549 AR983085 JV983085 TR983085 ADN983085 ANJ983085 AXF983085 BHB983085 BQX983085 CAT983085 CKP983085 CUL983085 DEH983085 DOD983085 DXZ983085 EHV983085 ERR983085 FBN983085 FLJ983085 FVF983085 GFB983085 GOX983085 GYT983085 HIP983085 HSL983085 ICH983085 IMD983085 IVZ983085 JFV983085 JPR983085 JZN983085 KJJ983085 KTF983085 LDB983085 LMX983085 LWT983085 MGP983085 MQL983085 NAH983085 NKD983085 NTZ983085 ODV983085 ONR983085 OXN983085 PHJ983085 PRF983085 QBB983085 QKX983085 QUT983085 REP983085 ROL983085 RYH983085 SID983085 SRZ983085 TBV983085 TLR983085 TVN983085 UFJ983085 UPF983085 UZB983085 VIX983085 VST983085 WCP983085 WML983085 WWH983085 Z65582 JD65582 SZ65582 ACV65582 AMR65582 AWN65582 BGJ65582 BQF65582 CAB65582 CJX65582 CTT65582 DDP65582 DNL65582 DXH65582 EHD65582 EQZ65582 FAV65582 FKR65582 FUN65582 GEJ65582 GOF65582 GYB65582 HHX65582 HRT65582 IBP65582 ILL65582 IVH65582 JFD65582 JOZ65582 JYV65582 KIR65582 KSN65582 LCJ65582 LMF65582 LWB65582 MFX65582 MPT65582 MZP65582 NJL65582 NTH65582 ODD65582 OMZ65582 OWV65582 PGR65582 PQN65582 QAJ65582 QKF65582 QUB65582 RDX65582 RNT65582 RXP65582 SHL65582 SRH65582 TBD65582 TKZ65582 TUV65582 UER65582 UON65582 UYJ65582 VIF65582 VSB65582 WBX65582 WLT65582 WVP65582 Z131118 JD131118 SZ131118 ACV131118 AMR131118 AWN131118 BGJ131118 BQF131118 CAB131118 CJX131118 CTT131118 DDP131118 DNL131118 DXH131118 EHD131118 EQZ131118 FAV131118 FKR131118 FUN131118 GEJ131118 GOF131118 GYB131118 HHX131118 HRT131118 IBP131118 ILL131118 IVH131118 JFD131118 JOZ131118 JYV131118 KIR131118 KSN131118 LCJ131118 LMF131118 LWB131118 MFX131118 MPT131118 MZP131118 NJL131118 NTH131118 ODD131118 OMZ131118 OWV131118 PGR131118 PQN131118 QAJ131118 QKF131118 QUB131118 RDX131118 RNT131118 RXP131118 SHL131118 SRH131118 TBD131118 TKZ131118 TUV131118 UER131118 UON131118 UYJ131118 VIF131118 VSB131118 WBX131118 WLT131118 WVP131118 Z196654 JD196654 SZ196654 ACV196654 AMR196654 AWN196654 BGJ196654 BQF196654 CAB196654 CJX196654 CTT196654 DDP196654 DNL196654 DXH196654 EHD196654 EQZ196654 FAV196654 FKR196654 FUN196654 GEJ196654 GOF196654 GYB196654 HHX196654 HRT196654 IBP196654 ILL196654 IVH196654 JFD196654 JOZ196654 JYV196654 KIR196654 KSN196654 LCJ196654 LMF196654 LWB196654 MFX196654 MPT196654 MZP196654 NJL196654 NTH196654 ODD196654 OMZ196654 OWV196654 PGR196654 PQN196654 QAJ196654 QKF196654 QUB196654 RDX196654 RNT196654 RXP196654 SHL196654 SRH196654 TBD196654 TKZ196654 TUV196654 UER196654 UON196654 UYJ196654 VIF196654 VSB196654 WBX196654 WLT196654 WVP196654 Z262190 JD262190 SZ262190 ACV262190 AMR262190 AWN262190 BGJ262190 BQF262190 CAB262190 CJX262190 CTT262190 DDP262190 DNL262190 DXH262190 EHD262190 EQZ262190 FAV262190 FKR262190 FUN262190 GEJ262190 GOF262190 GYB262190 HHX262190 HRT262190 IBP262190 ILL262190 IVH262190 JFD262190 JOZ262190 JYV262190 KIR262190 KSN262190 LCJ262190 LMF262190 LWB262190 MFX262190 MPT262190 MZP262190 NJL262190 NTH262190 ODD262190 OMZ262190 OWV262190 PGR262190 PQN262190 QAJ262190 QKF262190 QUB262190 RDX262190 RNT262190 RXP262190 SHL262190 SRH262190 TBD262190 TKZ262190 TUV262190 UER262190 UON262190 UYJ262190 VIF262190 VSB262190 WBX262190 WLT262190 WVP262190 Z327726 JD327726 SZ327726 ACV327726 AMR327726 AWN327726 BGJ327726 BQF327726 CAB327726 CJX327726 CTT327726 DDP327726 DNL327726 DXH327726 EHD327726 EQZ327726 FAV327726 FKR327726 FUN327726 GEJ327726 GOF327726 GYB327726 HHX327726 HRT327726 IBP327726 ILL327726 IVH327726 JFD327726 JOZ327726 JYV327726 KIR327726 KSN327726 LCJ327726 LMF327726 LWB327726 MFX327726 MPT327726 MZP327726 NJL327726 NTH327726 ODD327726 OMZ327726 OWV327726 PGR327726 PQN327726 QAJ327726 QKF327726 QUB327726 RDX327726 RNT327726 RXP327726 SHL327726 SRH327726 TBD327726 TKZ327726 TUV327726 UER327726 UON327726 UYJ327726 VIF327726 VSB327726 WBX327726 WLT327726 WVP327726 Z393262 JD393262 SZ393262 ACV393262 AMR393262 AWN393262 BGJ393262 BQF393262 CAB393262 CJX393262 CTT393262 DDP393262 DNL393262 DXH393262 EHD393262 EQZ393262 FAV393262 FKR393262 FUN393262 GEJ393262 GOF393262 GYB393262 HHX393262 HRT393262 IBP393262 ILL393262 IVH393262 JFD393262 JOZ393262 JYV393262 KIR393262 KSN393262 LCJ393262 LMF393262 LWB393262 MFX393262 MPT393262 MZP393262 NJL393262 NTH393262 ODD393262 OMZ393262 OWV393262 PGR393262 PQN393262 QAJ393262 QKF393262 QUB393262 RDX393262 RNT393262 RXP393262 SHL393262 SRH393262 TBD393262 TKZ393262 TUV393262 UER393262 UON393262 UYJ393262 VIF393262 VSB393262 WBX393262 WLT393262 WVP393262 Z458798 JD458798 SZ458798 ACV458798 AMR458798 AWN458798 BGJ458798 BQF458798 CAB458798 CJX458798 CTT458798 DDP458798 DNL458798 DXH458798 EHD458798 EQZ458798 FAV458798 FKR458798 FUN458798 GEJ458798 GOF458798 GYB458798 HHX458798 HRT458798 IBP458798 ILL458798 IVH458798 JFD458798 JOZ458798 JYV458798 KIR458798 KSN458798 LCJ458798 LMF458798 LWB458798 MFX458798 MPT458798 MZP458798 NJL458798 NTH458798 ODD458798 OMZ458798 OWV458798 PGR458798 PQN458798 QAJ458798 QKF458798 QUB458798 RDX458798 RNT458798 RXP458798 SHL458798 SRH458798 TBD458798 TKZ458798 TUV458798 UER458798 UON458798 UYJ458798 VIF458798 VSB458798 WBX458798 WLT458798 WVP458798 Z524334 JD524334 SZ524334 ACV524334 AMR524334 AWN524334 BGJ524334 BQF524334 CAB524334 CJX524334 CTT524334 DDP524334 DNL524334 DXH524334 EHD524334 EQZ524334 FAV524334 FKR524334 FUN524334 GEJ524334 GOF524334 GYB524334 HHX524334 HRT524334 IBP524334 ILL524334 IVH524334 JFD524334 JOZ524334 JYV524334 KIR524334 KSN524334 LCJ524334 LMF524334 LWB524334 MFX524334 MPT524334 MZP524334 NJL524334 NTH524334 ODD524334 OMZ524334 OWV524334 PGR524334 PQN524334 QAJ524334 QKF524334 QUB524334 RDX524334 RNT524334 RXP524334 SHL524334 SRH524334 TBD524334 TKZ524334 TUV524334 UER524334 UON524334 UYJ524334 VIF524334 VSB524334 WBX524334 WLT524334 WVP524334 Z589870 JD589870 SZ589870 ACV589870 AMR589870 AWN589870 BGJ589870 BQF589870 CAB589870 CJX589870 CTT589870 DDP589870 DNL589870 DXH589870 EHD589870 EQZ589870 FAV589870 FKR589870 FUN589870 GEJ589870 GOF589870 GYB589870 HHX589870 HRT589870 IBP589870 ILL589870 IVH589870 JFD589870 JOZ589870 JYV589870 KIR589870 KSN589870 LCJ589870 LMF589870 LWB589870 MFX589870 MPT589870 MZP589870 NJL589870 NTH589870 ODD589870 OMZ589870 OWV589870 PGR589870 PQN589870 QAJ589870 QKF589870 QUB589870 RDX589870 RNT589870 RXP589870 SHL589870 SRH589870 TBD589870 TKZ589870 TUV589870 UER589870 UON589870 UYJ589870 VIF589870 VSB589870 WBX589870 WLT589870 WVP589870 Z655406 JD655406 SZ655406 ACV655406 AMR655406 AWN655406 BGJ655406 BQF655406 CAB655406 CJX655406 CTT655406 DDP655406 DNL655406 DXH655406 EHD655406 EQZ655406 FAV655406 FKR655406 FUN655406 GEJ655406 GOF655406 GYB655406 HHX655406 HRT655406 IBP655406 ILL655406 IVH655406 JFD655406 JOZ655406 JYV655406 KIR655406 KSN655406 LCJ655406 LMF655406 LWB655406 MFX655406 MPT655406 MZP655406 NJL655406 NTH655406 ODD655406 OMZ655406 OWV655406 PGR655406 PQN655406 QAJ655406 QKF655406 QUB655406 RDX655406 RNT655406 RXP655406 SHL655406 SRH655406 TBD655406 TKZ655406 TUV655406 UER655406 UON655406 UYJ655406 VIF655406 VSB655406 WBX655406 WLT655406 WVP655406 Z720942 JD720942 SZ720942 ACV720942 AMR720942 AWN720942 BGJ720942 BQF720942 CAB720942 CJX720942 CTT720942 DDP720942 DNL720942 DXH720942 EHD720942 EQZ720942 FAV720942 FKR720942 FUN720942 GEJ720942 GOF720942 GYB720942 HHX720942 HRT720942 IBP720942 ILL720942 IVH720942 JFD720942 JOZ720942 JYV720942 KIR720942 KSN720942 LCJ720942 LMF720942 LWB720942 MFX720942 MPT720942 MZP720942 NJL720942 NTH720942 ODD720942 OMZ720942 OWV720942 PGR720942 PQN720942 QAJ720942 QKF720942 QUB720942 RDX720942 RNT720942 RXP720942 SHL720942 SRH720942 TBD720942 TKZ720942 TUV720942 UER720942 UON720942 UYJ720942 VIF720942 VSB720942 WBX720942 WLT720942 WVP720942 Z786478 JD786478 SZ786478 ACV786478 AMR786478 AWN786478 BGJ786478 BQF786478 CAB786478 CJX786478 CTT786478 DDP786478 DNL786478 DXH786478 EHD786478 EQZ786478 FAV786478 FKR786478 FUN786478 GEJ786478 GOF786478 GYB786478 HHX786478 HRT786478 IBP786478 ILL786478 IVH786478 JFD786478 JOZ786478 JYV786478 KIR786478 KSN786478 LCJ786478 LMF786478 LWB786478 MFX786478 MPT786478 MZP786478 NJL786478 NTH786478 ODD786478 OMZ786478 OWV786478 PGR786478 PQN786478 QAJ786478 QKF786478 QUB786478 RDX786478 RNT786478 RXP786478 SHL786478 SRH786478 TBD786478 TKZ786478 TUV786478 UER786478 UON786478 UYJ786478 VIF786478 VSB786478 WBX786478 WLT786478 WVP786478 Z852014 JD852014 SZ852014 ACV852014 AMR852014 AWN852014 BGJ852014 BQF852014 CAB852014 CJX852014 CTT852014 DDP852014 DNL852014 DXH852014 EHD852014 EQZ852014 FAV852014 FKR852014 FUN852014 GEJ852014 GOF852014 GYB852014 HHX852014 HRT852014 IBP852014 ILL852014 IVH852014 JFD852014 JOZ852014 JYV852014 KIR852014 KSN852014 LCJ852014 LMF852014 LWB852014 MFX852014 MPT852014 MZP852014 NJL852014 NTH852014 ODD852014 OMZ852014 OWV852014 PGR852014 PQN852014 QAJ852014 QKF852014 QUB852014 RDX852014 RNT852014 RXP852014 SHL852014 SRH852014 TBD852014 TKZ852014 TUV852014 UER852014 UON852014 UYJ852014 VIF852014 VSB852014 WBX852014 WLT852014 WVP852014 Z917550 JD917550 SZ917550 ACV917550 AMR917550 AWN917550 BGJ917550 BQF917550 CAB917550 CJX917550 CTT917550 DDP917550 DNL917550 DXH917550 EHD917550 EQZ917550 FAV917550 FKR917550 FUN917550 GEJ917550 GOF917550 GYB917550 HHX917550 HRT917550 IBP917550 ILL917550 IVH917550 JFD917550 JOZ917550 JYV917550 KIR917550 KSN917550 LCJ917550 LMF917550 LWB917550 MFX917550 MPT917550 MZP917550 NJL917550 NTH917550 ODD917550 OMZ917550 OWV917550 PGR917550 PQN917550 QAJ917550 QKF917550 QUB917550 RDX917550 RNT917550 RXP917550 SHL917550 SRH917550 TBD917550 TKZ917550 TUV917550 UER917550 UON917550 UYJ917550 VIF917550 VSB917550 WBX917550 WLT917550 WVP917550 Z983086 JD983086 SZ983086 ACV983086 AMR983086 AWN983086 BGJ983086 BQF983086 CAB983086 CJX983086 CTT983086 DDP983086 DNL983086 DXH983086 EHD983086 EQZ983086 FAV983086 FKR983086 FUN983086 GEJ983086 GOF983086 GYB983086 HHX983086 HRT983086 IBP983086 ILL983086 IVH983086 JFD983086 JOZ983086 JYV983086 KIR983086 KSN983086 LCJ983086 LMF983086 LWB983086 MFX983086 MPT983086 MZP983086 NJL983086 NTH983086 ODD983086 OMZ983086 OWV983086 PGR983086 PQN983086 QAJ983086 QKF983086 QUB983086 RDX983086 RNT983086 RXP983086 SHL983086 SRH983086 TBD983086 TKZ983086 TUV983086 UER983086 UON983086 UYJ983086 VIF983086 VSB983086 WBX983086 WLT983086 WVP983086 AR65583 JV65583 TR65583 ADN65583 ANJ65583 AXF65583 BHB65583 BQX65583 CAT65583 CKP65583 CUL65583 DEH65583 DOD65583 DXZ65583 EHV65583 ERR65583 FBN65583 FLJ65583 FVF65583 GFB65583 GOX65583 GYT65583 HIP65583 HSL65583 ICH65583 IMD65583 IVZ65583 JFV65583 JPR65583 JZN65583 KJJ65583 KTF65583 LDB65583 LMX65583 LWT65583 MGP65583 MQL65583 NAH65583 NKD65583 NTZ65583 ODV65583 ONR65583 OXN65583 PHJ65583 PRF65583 QBB65583 QKX65583 QUT65583 REP65583 ROL65583 RYH65583 SID65583 SRZ65583 TBV65583 TLR65583 TVN65583 UFJ65583 UPF65583 UZB65583 VIX65583 VST65583 WCP65583 WML65583 WWH65583 AR131119 JV131119 TR131119 ADN131119 ANJ131119 AXF131119 BHB131119 BQX131119 CAT131119 CKP131119 CUL131119 DEH131119 DOD131119 DXZ131119 EHV131119 ERR131119 FBN131119 FLJ131119 FVF131119 GFB131119 GOX131119 GYT131119 HIP131119 HSL131119 ICH131119 IMD131119 IVZ131119 JFV131119 JPR131119 JZN131119 KJJ131119 KTF131119 LDB131119 LMX131119 LWT131119 MGP131119 MQL131119 NAH131119 NKD131119 NTZ131119 ODV131119 ONR131119 OXN131119 PHJ131119 PRF131119 QBB131119 QKX131119 QUT131119 REP131119 ROL131119 RYH131119 SID131119 SRZ131119 TBV131119 TLR131119 TVN131119 UFJ131119 UPF131119 UZB131119 VIX131119 VST131119 WCP131119 WML131119 WWH131119 AR196655 JV196655 TR196655 ADN196655 ANJ196655 AXF196655 BHB196655 BQX196655 CAT196655 CKP196655 CUL196655 DEH196655 DOD196655 DXZ196655 EHV196655 ERR196655 FBN196655 FLJ196655 FVF196655 GFB196655 GOX196655 GYT196655 HIP196655 HSL196655 ICH196655 IMD196655 IVZ196655 JFV196655 JPR196655 JZN196655 KJJ196655 KTF196655 LDB196655 LMX196655 LWT196655 MGP196655 MQL196655 NAH196655 NKD196655 NTZ196655 ODV196655 ONR196655 OXN196655 PHJ196655 PRF196655 QBB196655 QKX196655 QUT196655 REP196655 ROL196655 RYH196655 SID196655 SRZ196655 TBV196655 TLR196655 TVN196655 UFJ196655 UPF196655 UZB196655 VIX196655 VST196655 WCP196655 WML196655 WWH196655 AR262191 JV262191 TR262191 ADN262191 ANJ262191 AXF262191 BHB262191 BQX262191 CAT262191 CKP262191 CUL262191 DEH262191 DOD262191 DXZ262191 EHV262191 ERR262191 FBN262191 FLJ262191 FVF262191 GFB262191 GOX262191 GYT262191 HIP262191 HSL262191 ICH262191 IMD262191 IVZ262191 JFV262191 JPR262191 JZN262191 KJJ262191 KTF262191 LDB262191 LMX262191 LWT262191 MGP262191 MQL262191 NAH262191 NKD262191 NTZ262191 ODV262191 ONR262191 OXN262191 PHJ262191 PRF262191 QBB262191 QKX262191 QUT262191 REP262191 ROL262191 RYH262191 SID262191 SRZ262191 TBV262191 TLR262191 TVN262191 UFJ262191 UPF262191 UZB262191 VIX262191 VST262191 WCP262191 WML262191 WWH262191 AR327727 JV327727 TR327727 ADN327727 ANJ327727 AXF327727 BHB327727 BQX327727 CAT327727 CKP327727 CUL327727 DEH327727 DOD327727 DXZ327727 EHV327727 ERR327727 FBN327727 FLJ327727 FVF327727 GFB327727 GOX327727 GYT327727 HIP327727 HSL327727 ICH327727 IMD327727 IVZ327727 JFV327727 JPR327727 JZN327727 KJJ327727 KTF327727 LDB327727 LMX327727 LWT327727 MGP327727 MQL327727 NAH327727 NKD327727 NTZ327727 ODV327727 ONR327727 OXN327727 PHJ327727 PRF327727 QBB327727 QKX327727 QUT327727 REP327727 ROL327727 RYH327727 SID327727 SRZ327727 TBV327727 TLR327727 TVN327727 UFJ327727 UPF327727 UZB327727 VIX327727 VST327727 WCP327727 WML327727 WWH327727 AR393263 JV393263 TR393263 ADN393263 ANJ393263 AXF393263 BHB393263 BQX393263 CAT393263 CKP393263 CUL393263 DEH393263 DOD393263 DXZ393263 EHV393263 ERR393263 FBN393263 FLJ393263 FVF393263 GFB393263 GOX393263 GYT393263 HIP393263 HSL393263 ICH393263 IMD393263 IVZ393263 JFV393263 JPR393263 JZN393263 KJJ393263 KTF393263 LDB393263 LMX393263 LWT393263 MGP393263 MQL393263 NAH393263 NKD393263 NTZ393263 ODV393263 ONR393263 OXN393263 PHJ393263 PRF393263 QBB393263 QKX393263 QUT393263 REP393263 ROL393263 RYH393263 SID393263 SRZ393263 TBV393263 TLR393263 TVN393263 UFJ393263 UPF393263 UZB393263 VIX393263 VST393263 WCP393263 WML393263 WWH393263 AR458799 JV458799 TR458799 ADN458799 ANJ458799 AXF458799 BHB458799 BQX458799 CAT458799 CKP458799 CUL458799 DEH458799 DOD458799 DXZ458799 EHV458799 ERR458799 FBN458799 FLJ458799 FVF458799 GFB458799 GOX458799 GYT458799 HIP458799 HSL458799 ICH458799 IMD458799 IVZ458799 JFV458799 JPR458799 JZN458799 KJJ458799 KTF458799 LDB458799 LMX458799 LWT458799 MGP458799 MQL458799 NAH458799 NKD458799 NTZ458799 ODV458799 ONR458799 OXN458799 PHJ458799 PRF458799 QBB458799 QKX458799 QUT458799 REP458799 ROL458799 RYH458799 SID458799 SRZ458799 TBV458799 TLR458799 TVN458799 UFJ458799 UPF458799 UZB458799 VIX458799 VST458799 WCP458799 WML458799 WWH458799 AR524335 JV524335 TR524335 ADN524335 ANJ524335 AXF524335 BHB524335 BQX524335 CAT524335 CKP524335 CUL524335 DEH524335 DOD524335 DXZ524335 EHV524335 ERR524335 FBN524335 FLJ524335 FVF524335 GFB524335 GOX524335 GYT524335 HIP524335 HSL524335 ICH524335 IMD524335 IVZ524335 JFV524335 JPR524335 JZN524335 KJJ524335 KTF524335 LDB524335 LMX524335 LWT524335 MGP524335 MQL524335 NAH524335 NKD524335 NTZ524335 ODV524335 ONR524335 OXN524335 PHJ524335 PRF524335 QBB524335 QKX524335 QUT524335 REP524335 ROL524335 RYH524335 SID524335 SRZ524335 TBV524335 TLR524335 TVN524335 UFJ524335 UPF524335 UZB524335 VIX524335 VST524335 WCP524335 WML524335 WWH524335 AR589871 JV589871 TR589871 ADN589871 ANJ589871 AXF589871 BHB589871 BQX589871 CAT589871 CKP589871 CUL589871 DEH589871 DOD589871 DXZ589871 EHV589871 ERR589871 FBN589871 FLJ589871 FVF589871 GFB589871 GOX589871 GYT589871 HIP589871 HSL589871 ICH589871 IMD589871 IVZ589871 JFV589871 JPR589871 JZN589871 KJJ589871 KTF589871 LDB589871 LMX589871 LWT589871 MGP589871 MQL589871 NAH589871 NKD589871 NTZ589871 ODV589871 ONR589871 OXN589871 PHJ589871 PRF589871 QBB589871 QKX589871 QUT589871 REP589871 ROL589871 RYH589871 SID589871 SRZ589871 TBV589871 TLR589871 TVN589871 UFJ589871 UPF589871 UZB589871 VIX589871 VST589871 WCP589871 WML589871 WWH589871 AR655407 JV655407 TR655407 ADN655407 ANJ655407 AXF655407 BHB655407 BQX655407 CAT655407 CKP655407 CUL655407 DEH655407 DOD655407 DXZ655407 EHV655407 ERR655407 FBN655407 FLJ655407 FVF655407 GFB655407 GOX655407 GYT655407 HIP655407 HSL655407 ICH655407 IMD655407 IVZ655407 JFV655407 JPR655407 JZN655407 KJJ655407 KTF655407 LDB655407 LMX655407 LWT655407 MGP655407 MQL655407 NAH655407 NKD655407 NTZ655407 ODV655407 ONR655407 OXN655407 PHJ655407 PRF655407 QBB655407 QKX655407 QUT655407 REP655407 ROL655407 RYH655407 SID655407 SRZ655407 TBV655407 TLR655407 TVN655407 UFJ655407 UPF655407 UZB655407 VIX655407 VST655407 WCP655407 WML655407 WWH655407 AR720943 JV720943 TR720943 ADN720943 ANJ720943 AXF720943 BHB720943 BQX720943 CAT720943 CKP720943 CUL720943 DEH720943 DOD720943 DXZ720943 EHV720943 ERR720943 FBN720943 FLJ720943 FVF720943 GFB720943 GOX720943 GYT720943 HIP720943 HSL720943 ICH720943 IMD720943 IVZ720943 JFV720943 JPR720943 JZN720943 KJJ720943 KTF720943 LDB720943 LMX720943 LWT720943 MGP720943 MQL720943 NAH720943 NKD720943 NTZ720943 ODV720943 ONR720943 OXN720943 PHJ720943 PRF720943 QBB720943 QKX720943 QUT720943 REP720943 ROL720943 RYH720943 SID720943 SRZ720943 TBV720943 TLR720943 TVN720943 UFJ720943 UPF720943 UZB720943 VIX720943 VST720943 WCP720943 WML720943 WWH720943 AR786479 JV786479 TR786479 ADN786479 ANJ786479 AXF786479 BHB786479 BQX786479 CAT786479 CKP786479 CUL786479 DEH786479 DOD786479 DXZ786479 EHV786479 ERR786479 FBN786479 FLJ786479 FVF786479 GFB786479 GOX786479 GYT786479 HIP786479 HSL786479 ICH786479 IMD786479 IVZ786479 JFV786479 JPR786479 JZN786479 KJJ786479 KTF786479 LDB786479 LMX786479 LWT786479 MGP786479 MQL786479 NAH786479 NKD786479 NTZ786479 ODV786479 ONR786479 OXN786479 PHJ786479 PRF786479 QBB786479 QKX786479 QUT786479 REP786479 ROL786479 RYH786479 SID786479 SRZ786479 TBV786479 TLR786479 TVN786479 UFJ786479 UPF786479 UZB786479 VIX786479 VST786479 WCP786479 WML786479 WWH786479 AR852015 JV852015 TR852015 ADN852015 ANJ852015 AXF852015 BHB852015 BQX852015 CAT852015 CKP852015 CUL852015 DEH852015 DOD852015 DXZ852015 EHV852015 ERR852015 FBN852015 FLJ852015 FVF852015 GFB852015 GOX852015 GYT852015 HIP852015 HSL852015 ICH852015 IMD852015 IVZ852015 JFV852015 JPR852015 JZN852015 KJJ852015 KTF852015 LDB852015 LMX852015 LWT852015 MGP852015 MQL852015 NAH852015 NKD852015 NTZ852015 ODV852015 ONR852015 OXN852015 PHJ852015 PRF852015 QBB852015 QKX852015 QUT852015 REP852015 ROL852015 RYH852015 SID852015 SRZ852015 TBV852015 TLR852015 TVN852015 UFJ852015 UPF852015 UZB852015 VIX852015 VST852015 WCP852015 WML852015 WWH852015 AR917551 JV917551 TR917551 ADN917551 ANJ917551 AXF917551 BHB917551 BQX917551 CAT917551 CKP917551 CUL917551 DEH917551 DOD917551 DXZ917551 EHV917551 ERR917551 FBN917551 FLJ917551 FVF917551 GFB917551 GOX917551 GYT917551 HIP917551 HSL917551 ICH917551 IMD917551 IVZ917551 JFV917551 JPR917551 JZN917551 KJJ917551 KTF917551 LDB917551 LMX917551 LWT917551 MGP917551 MQL917551 NAH917551 NKD917551 NTZ917551 ODV917551 ONR917551 OXN917551 PHJ917551 PRF917551 QBB917551 QKX917551 QUT917551 REP917551 ROL917551 RYH917551 SID917551 SRZ917551 TBV917551 TLR917551 TVN917551 UFJ917551 UPF917551 UZB917551 VIX917551 VST917551 WCP917551 WML917551 WWH917551 AR983087 JV983087 TR983087 ADN983087 ANJ983087 AXF983087 BHB983087 BQX983087 CAT983087 CKP983087 CUL983087 DEH983087 DOD983087 DXZ983087 EHV983087 ERR983087 FBN983087 FLJ983087 FVF983087 GFB983087 GOX983087 GYT983087 HIP983087 HSL983087 ICH983087 IMD983087 IVZ983087 JFV983087 JPR983087 JZN983087 KJJ983087 KTF983087 LDB983087 LMX983087 LWT983087 MGP983087 MQL983087 NAH983087 NKD983087 NTZ983087 ODV983087 ONR983087 OXN983087 PHJ983087 PRF983087 QBB983087 QKX983087 QUT983087 REP983087 ROL983087 RYH983087 SID983087 SRZ983087 TBV983087 TLR983087 TVN983087 UFJ983087 UPF983087 UZB983087 VIX983087 VST983087 WCP983087 WML983087 WWH983087 Z65584 JD65584 SZ65584 ACV65584 AMR65584 AWN65584 BGJ65584 BQF65584 CAB65584 CJX65584 CTT65584 DDP65584 DNL65584 DXH65584 EHD65584 EQZ65584 FAV65584 FKR65584 FUN65584 GEJ65584 GOF65584 GYB65584 HHX65584 HRT65584 IBP65584 ILL65584 IVH65584 JFD65584 JOZ65584 JYV65584 KIR65584 KSN65584 LCJ65584 LMF65584 LWB65584 MFX65584 MPT65584 MZP65584 NJL65584 NTH65584 ODD65584 OMZ65584 OWV65584 PGR65584 PQN65584 QAJ65584 QKF65584 QUB65584 RDX65584 RNT65584 RXP65584 SHL65584 SRH65584 TBD65584 TKZ65584 TUV65584 UER65584 UON65584 UYJ65584 VIF65584 VSB65584 WBX65584 WLT65584 WVP65584 Z131120 JD131120 SZ131120 ACV131120 AMR131120 AWN131120 BGJ131120 BQF131120 CAB131120 CJX131120 CTT131120 DDP131120 DNL131120 DXH131120 EHD131120 EQZ131120 FAV131120 FKR131120 FUN131120 GEJ131120 GOF131120 GYB131120 HHX131120 HRT131120 IBP131120 ILL131120 IVH131120 JFD131120 JOZ131120 JYV131120 KIR131120 KSN131120 LCJ131120 LMF131120 LWB131120 MFX131120 MPT131120 MZP131120 NJL131120 NTH131120 ODD131120 OMZ131120 OWV131120 PGR131120 PQN131120 QAJ131120 QKF131120 QUB131120 RDX131120 RNT131120 RXP131120 SHL131120 SRH131120 TBD131120 TKZ131120 TUV131120 UER131120 UON131120 UYJ131120 VIF131120 VSB131120 WBX131120 WLT131120 WVP131120 Z196656 JD196656 SZ196656 ACV196656 AMR196656 AWN196656 BGJ196656 BQF196656 CAB196656 CJX196656 CTT196656 DDP196656 DNL196656 DXH196656 EHD196656 EQZ196656 FAV196656 FKR196656 FUN196656 GEJ196656 GOF196656 GYB196656 HHX196656 HRT196656 IBP196656 ILL196656 IVH196656 JFD196656 JOZ196656 JYV196656 KIR196656 KSN196656 LCJ196656 LMF196656 LWB196656 MFX196656 MPT196656 MZP196656 NJL196656 NTH196656 ODD196656 OMZ196656 OWV196656 PGR196656 PQN196656 QAJ196656 QKF196656 QUB196656 RDX196656 RNT196656 RXP196656 SHL196656 SRH196656 TBD196656 TKZ196656 TUV196656 UER196656 UON196656 UYJ196656 VIF196656 VSB196656 WBX196656 WLT196656 WVP196656 Z262192 JD262192 SZ262192 ACV262192 AMR262192 AWN262192 BGJ262192 BQF262192 CAB262192 CJX262192 CTT262192 DDP262192 DNL262192 DXH262192 EHD262192 EQZ262192 FAV262192 FKR262192 FUN262192 GEJ262192 GOF262192 GYB262192 HHX262192 HRT262192 IBP262192 ILL262192 IVH262192 JFD262192 JOZ262192 JYV262192 KIR262192 KSN262192 LCJ262192 LMF262192 LWB262192 MFX262192 MPT262192 MZP262192 NJL262192 NTH262192 ODD262192 OMZ262192 OWV262192 PGR262192 PQN262192 QAJ262192 QKF262192 QUB262192 RDX262192 RNT262192 RXP262192 SHL262192 SRH262192 TBD262192 TKZ262192 TUV262192 UER262192 UON262192 UYJ262192 VIF262192 VSB262192 WBX262192 WLT262192 WVP262192 Z327728 JD327728 SZ327728 ACV327728 AMR327728 AWN327728 BGJ327728 BQF327728 CAB327728 CJX327728 CTT327728 DDP327728 DNL327728 DXH327728 EHD327728 EQZ327728 FAV327728 FKR327728 FUN327728 GEJ327728 GOF327728 GYB327728 HHX327728 HRT327728 IBP327728 ILL327728 IVH327728 JFD327728 JOZ327728 JYV327728 KIR327728 KSN327728 LCJ327728 LMF327728 LWB327728 MFX327728 MPT327728 MZP327728 NJL327728 NTH327728 ODD327728 OMZ327728 OWV327728 PGR327728 PQN327728 QAJ327728 QKF327728 QUB327728 RDX327728 RNT327728 RXP327728 SHL327728 SRH327728 TBD327728 TKZ327728 TUV327728 UER327728 UON327728 UYJ327728 VIF327728 VSB327728 WBX327728 WLT327728 WVP327728 Z393264 JD393264 SZ393264 ACV393264 AMR393264 AWN393264 BGJ393264 BQF393264 CAB393264 CJX393264 CTT393264 DDP393264 DNL393264 DXH393264 EHD393264 EQZ393264 FAV393264 FKR393264 FUN393264 GEJ393264 GOF393264 GYB393264 HHX393264 HRT393264 IBP393264 ILL393264 IVH393264 JFD393264 JOZ393264 JYV393264 KIR393264 KSN393264 LCJ393264 LMF393264 LWB393264 MFX393264 MPT393264 MZP393264 NJL393264 NTH393264 ODD393264 OMZ393264 OWV393264 PGR393264 PQN393264 QAJ393264 QKF393264 QUB393264 RDX393264 RNT393264 RXP393264 SHL393264 SRH393264 TBD393264 TKZ393264 TUV393264 UER393264 UON393264 UYJ393264 VIF393264 VSB393264 WBX393264 WLT393264 WVP393264 Z458800 JD458800 SZ458800 ACV458800 AMR458800 AWN458800 BGJ458800 BQF458800 CAB458800 CJX458800 CTT458800 DDP458800 DNL458800 DXH458800 EHD458800 EQZ458800 FAV458800 FKR458800 FUN458800 GEJ458800 GOF458800 GYB458800 HHX458800 HRT458800 IBP458800 ILL458800 IVH458800 JFD458800 JOZ458800 JYV458800 KIR458800 KSN458800 LCJ458800 LMF458800 LWB458800 MFX458800 MPT458800 MZP458800 NJL458800 NTH458800 ODD458800 OMZ458800 OWV458800 PGR458800 PQN458800 QAJ458800 QKF458800 QUB458800 RDX458800 RNT458800 RXP458800 SHL458800 SRH458800 TBD458800 TKZ458800 TUV458800 UER458800 UON458800 UYJ458800 VIF458800 VSB458800 WBX458800 WLT458800 WVP458800 Z524336 JD524336 SZ524336 ACV524336 AMR524336 AWN524336 BGJ524336 BQF524336 CAB524336 CJX524336 CTT524336 DDP524336 DNL524336 DXH524336 EHD524336 EQZ524336 FAV524336 FKR524336 FUN524336 GEJ524336 GOF524336 GYB524336 HHX524336 HRT524336 IBP524336 ILL524336 IVH524336 JFD524336 JOZ524336 JYV524336 KIR524336 KSN524336 LCJ524336 LMF524336 LWB524336 MFX524336 MPT524336 MZP524336 NJL524336 NTH524336 ODD524336 OMZ524336 OWV524336 PGR524336 PQN524336 QAJ524336 QKF524336 QUB524336 RDX524336 RNT524336 RXP524336 SHL524336 SRH524336 TBD524336 TKZ524336 TUV524336 UER524336 UON524336 UYJ524336 VIF524336 VSB524336 WBX524336 WLT524336 WVP524336 Z589872 JD589872 SZ589872 ACV589872 AMR589872 AWN589872 BGJ589872 BQF589872 CAB589872 CJX589872 CTT589872 DDP589872 DNL589872 DXH589872 EHD589872 EQZ589872 FAV589872 FKR589872 FUN589872 GEJ589872 GOF589872 GYB589872 HHX589872 HRT589872 IBP589872 ILL589872 IVH589872 JFD589872 JOZ589872 JYV589872 KIR589872 KSN589872 LCJ589872 LMF589872 LWB589872 MFX589872 MPT589872 MZP589872 NJL589872 NTH589872 ODD589872 OMZ589872 OWV589872 PGR589872 PQN589872 QAJ589872 QKF589872 QUB589872 RDX589872 RNT589872 RXP589872 SHL589872 SRH589872 TBD589872 TKZ589872 TUV589872 UER589872 UON589872 UYJ589872 VIF589872 VSB589872 WBX589872 WLT589872 WVP589872 Z655408 JD655408 SZ655408 ACV655408 AMR655408 AWN655408 BGJ655408 BQF655408 CAB655408 CJX655408 CTT655408 DDP655408 DNL655408 DXH655408 EHD655408 EQZ655408 FAV655408 FKR655408 FUN655408 GEJ655408 GOF655408 GYB655408 HHX655408 HRT655408 IBP655408 ILL655408 IVH655408 JFD655408 JOZ655408 JYV655408 KIR655408 KSN655408 LCJ655408 LMF655408 LWB655408 MFX655408 MPT655408 MZP655408 NJL655408 NTH655408 ODD655408 OMZ655408 OWV655408 PGR655408 PQN655408 QAJ655408 QKF655408 QUB655408 RDX655408 RNT655408 RXP655408 SHL655408 SRH655408 TBD655408 TKZ655408 TUV655408 UER655408 UON655408 UYJ655408 VIF655408 VSB655408 WBX655408 WLT655408 WVP655408 Z720944 JD720944 SZ720944 ACV720944 AMR720944 AWN720944 BGJ720944 BQF720944 CAB720944 CJX720944 CTT720944 DDP720944 DNL720944 DXH720944 EHD720944 EQZ720944 FAV720944 FKR720944 FUN720944 GEJ720944 GOF720944 GYB720944 HHX720944 HRT720944 IBP720944 ILL720944 IVH720944 JFD720944 JOZ720944 JYV720944 KIR720944 KSN720944 LCJ720944 LMF720944 LWB720944 MFX720944 MPT720944 MZP720944 NJL720944 NTH720944 ODD720944 OMZ720944 OWV720944 PGR720944 PQN720944 QAJ720944 QKF720944 QUB720944 RDX720944 RNT720944 RXP720944 SHL720944 SRH720944 TBD720944 TKZ720944 TUV720944 UER720944 UON720944 UYJ720944 VIF720944 VSB720944 WBX720944 WLT720944 WVP720944 Z786480 JD786480 SZ786480 ACV786480 AMR786480 AWN786480 BGJ786480 BQF786480 CAB786480 CJX786480 CTT786480 DDP786480 DNL786480 DXH786480 EHD786480 EQZ786480 FAV786480 FKR786480 FUN786480 GEJ786480 GOF786480 GYB786480 HHX786480 HRT786480 IBP786480 ILL786480 IVH786480 JFD786480 JOZ786480 JYV786480 KIR786480 KSN786480 LCJ786480 LMF786480 LWB786480 MFX786480 MPT786480 MZP786480 NJL786480 NTH786480 ODD786480 OMZ786480 OWV786480 PGR786480 PQN786480 QAJ786480 QKF786480 QUB786480 RDX786480 RNT786480 RXP786480 SHL786480 SRH786480 TBD786480 TKZ786480 TUV786480 UER786480 UON786480 UYJ786480 VIF786480 VSB786480 WBX786480 WLT786480 WVP786480 Z852016 JD852016 SZ852016 ACV852016 AMR852016 AWN852016 BGJ852016 BQF852016 CAB852016 CJX852016 CTT852016 DDP852016 DNL852016 DXH852016 EHD852016 EQZ852016 FAV852016 FKR852016 FUN852016 GEJ852016 GOF852016 GYB852016 HHX852016 HRT852016 IBP852016 ILL852016 IVH852016 JFD852016 JOZ852016 JYV852016 KIR852016 KSN852016 LCJ852016 LMF852016 LWB852016 MFX852016 MPT852016 MZP852016 NJL852016 NTH852016 ODD852016 OMZ852016 OWV852016 PGR852016 PQN852016 QAJ852016 QKF852016 QUB852016 RDX852016 RNT852016 RXP852016 SHL852016 SRH852016 TBD852016 TKZ852016 TUV852016 UER852016 UON852016 UYJ852016 VIF852016 VSB852016 WBX852016 WLT852016 WVP852016 Z917552 JD917552 SZ917552 ACV917552 AMR917552 AWN917552 BGJ917552 BQF917552 CAB917552 CJX917552 CTT917552 DDP917552 DNL917552 DXH917552 EHD917552 EQZ917552 FAV917552 FKR917552 FUN917552 GEJ917552 GOF917552 GYB917552 HHX917552 HRT917552 IBP917552 ILL917552 IVH917552 JFD917552 JOZ917552 JYV917552 KIR917552 KSN917552 LCJ917552 LMF917552 LWB917552 MFX917552 MPT917552 MZP917552 NJL917552 NTH917552 ODD917552 OMZ917552 OWV917552 PGR917552 PQN917552 QAJ917552 QKF917552 QUB917552 RDX917552 RNT917552 RXP917552 SHL917552 SRH917552 TBD917552 TKZ917552 TUV917552 UER917552 UON917552 UYJ917552 VIF917552 VSB917552 WBX917552 WLT917552 WVP917552 Z983088 JD983088 SZ983088 ACV983088 AMR983088 AWN983088 BGJ983088 BQF983088 CAB983088 CJX983088 CTT983088 DDP983088 DNL983088 DXH983088 EHD983088 EQZ983088 FAV983088 FKR983088 FUN983088 GEJ983088 GOF983088 GYB983088 HHX983088 HRT983088 IBP983088 ILL983088 IVH983088 JFD983088 JOZ983088 JYV983088 KIR983088 KSN983088 LCJ983088 LMF983088 LWB983088 MFX983088 MPT983088 MZP983088 NJL983088 NTH983088 ODD983088 OMZ983088 OWV983088 PGR983088 PQN983088 QAJ983088 QKF983088 QUB983088 RDX983088 RNT983088 RXP983088 SHL983088 SRH983088 TBD983088 TKZ983088 TUV983088 UER983088 UON983088 UYJ983088 VIF983088 VSB983088 WBX983088 WLT983088 WVP983088 AR65585 JV65585 TR65585 ADN65585 ANJ65585 AXF65585 BHB65585 BQX65585 CAT65585 CKP65585 CUL65585 DEH65585 DOD65585 DXZ65585 EHV65585 ERR65585 FBN65585 FLJ65585 FVF65585 GFB65585 GOX65585 GYT65585 HIP65585 HSL65585 ICH65585 IMD65585 IVZ65585 JFV65585 JPR65585 JZN65585 KJJ65585 KTF65585 LDB65585 LMX65585 LWT65585 MGP65585 MQL65585 NAH65585 NKD65585 NTZ65585 ODV65585 ONR65585 OXN65585 PHJ65585 PRF65585 QBB65585 QKX65585 QUT65585 REP65585 ROL65585 RYH65585 SID65585 SRZ65585 TBV65585 TLR65585 TVN65585 UFJ65585 UPF65585 UZB65585 VIX65585 VST65585 WCP65585 WML65585 WWH65585 AR131121 JV131121 TR131121 ADN131121 ANJ131121 AXF131121 BHB131121 BQX131121 CAT131121 CKP131121 CUL131121 DEH131121 DOD131121 DXZ131121 EHV131121 ERR131121 FBN131121 FLJ131121 FVF131121 GFB131121 GOX131121 GYT131121 HIP131121 HSL131121 ICH131121 IMD131121 IVZ131121 JFV131121 JPR131121 JZN131121 KJJ131121 KTF131121 LDB131121 LMX131121 LWT131121 MGP131121 MQL131121 NAH131121 NKD131121 NTZ131121 ODV131121 ONR131121 OXN131121 PHJ131121 PRF131121 QBB131121 QKX131121 QUT131121 REP131121 ROL131121 RYH131121 SID131121 SRZ131121 TBV131121 TLR131121 TVN131121 UFJ131121 UPF131121 UZB131121 VIX131121 VST131121 WCP131121 WML131121 WWH131121 AR196657 JV196657 TR196657 ADN196657 ANJ196657 AXF196657 BHB196657 BQX196657 CAT196657 CKP196657 CUL196657 DEH196657 DOD196657 DXZ196657 EHV196657 ERR196657 FBN196657 FLJ196657 FVF196657 GFB196657 GOX196657 GYT196657 HIP196657 HSL196657 ICH196657 IMD196657 IVZ196657 JFV196657 JPR196657 JZN196657 KJJ196657 KTF196657 LDB196657 LMX196657 LWT196657 MGP196657 MQL196657 NAH196657 NKD196657 NTZ196657 ODV196657 ONR196657 OXN196657 PHJ196657 PRF196657 QBB196657 QKX196657 QUT196657 REP196657 ROL196657 RYH196657 SID196657 SRZ196657 TBV196657 TLR196657 TVN196657 UFJ196657 UPF196657 UZB196657 VIX196657 VST196657 WCP196657 WML196657 WWH196657 AR262193 JV262193 TR262193 ADN262193 ANJ262193 AXF262193 BHB262193 BQX262193 CAT262193 CKP262193 CUL262193 DEH262193 DOD262193 DXZ262193 EHV262193 ERR262193 FBN262193 FLJ262193 FVF262193 GFB262193 GOX262193 GYT262193 HIP262193 HSL262193 ICH262193 IMD262193 IVZ262193 JFV262193 JPR262193 JZN262193 KJJ262193 KTF262193 LDB262193 LMX262193 LWT262193 MGP262193 MQL262193 NAH262193 NKD262193 NTZ262193 ODV262193 ONR262193 OXN262193 PHJ262193 PRF262193 QBB262193 QKX262193 QUT262193 REP262193 ROL262193 RYH262193 SID262193 SRZ262193 TBV262193 TLR262193 TVN262193 UFJ262193 UPF262193 UZB262193 VIX262193 VST262193 WCP262193 WML262193 WWH262193 AR327729 JV327729 TR327729 ADN327729 ANJ327729 AXF327729 BHB327729 BQX327729 CAT327729 CKP327729 CUL327729 DEH327729 DOD327729 DXZ327729 EHV327729 ERR327729 FBN327729 FLJ327729 FVF327729 GFB327729 GOX327729 GYT327729 HIP327729 HSL327729 ICH327729 IMD327729 IVZ327729 JFV327729 JPR327729 JZN327729 KJJ327729 KTF327729 LDB327729 LMX327729 LWT327729 MGP327729 MQL327729 NAH327729 NKD327729 NTZ327729 ODV327729 ONR327729 OXN327729 PHJ327729 PRF327729 QBB327729 QKX327729 QUT327729 REP327729 ROL327729 RYH327729 SID327729 SRZ327729 TBV327729 TLR327729 TVN327729 UFJ327729 UPF327729 UZB327729 VIX327729 VST327729 WCP327729 WML327729 WWH327729 AR393265 JV393265 TR393265 ADN393265 ANJ393265 AXF393265 BHB393265 BQX393265 CAT393265 CKP393265 CUL393265 DEH393265 DOD393265 DXZ393265 EHV393265 ERR393265 FBN393265 FLJ393265 FVF393265 GFB393265 GOX393265 GYT393265 HIP393265 HSL393265 ICH393265 IMD393265 IVZ393265 JFV393265 JPR393265 JZN393265 KJJ393265 KTF393265 LDB393265 LMX393265 LWT393265 MGP393265 MQL393265 NAH393265 NKD393265 NTZ393265 ODV393265 ONR393265 OXN393265 PHJ393265 PRF393265 QBB393265 QKX393265 QUT393265 REP393265 ROL393265 RYH393265 SID393265 SRZ393265 TBV393265 TLR393265 TVN393265 UFJ393265 UPF393265 UZB393265 VIX393265 VST393265 WCP393265 WML393265 WWH393265 AR458801 JV458801 TR458801 ADN458801 ANJ458801 AXF458801 BHB458801 BQX458801 CAT458801 CKP458801 CUL458801 DEH458801 DOD458801 DXZ458801 EHV458801 ERR458801 FBN458801 FLJ458801 FVF458801 GFB458801 GOX458801 GYT458801 HIP458801 HSL458801 ICH458801 IMD458801 IVZ458801 JFV458801 JPR458801 JZN458801 KJJ458801 KTF458801 LDB458801 LMX458801 LWT458801 MGP458801 MQL458801 NAH458801 NKD458801 NTZ458801 ODV458801 ONR458801 OXN458801 PHJ458801 PRF458801 QBB458801 QKX458801 QUT458801 REP458801 ROL458801 RYH458801 SID458801 SRZ458801 TBV458801 TLR458801 TVN458801 UFJ458801 UPF458801 UZB458801 VIX458801 VST458801 WCP458801 WML458801 WWH458801 AR524337 JV524337 TR524337 ADN524337 ANJ524337 AXF524337 BHB524337 BQX524337 CAT524337 CKP524337 CUL524337 DEH524337 DOD524337 DXZ524337 EHV524337 ERR524337 FBN524337 FLJ524337 FVF524337 GFB524337 GOX524337 GYT524337 HIP524337 HSL524337 ICH524337 IMD524337 IVZ524337 JFV524337 JPR524337 JZN524337 KJJ524337 KTF524337 LDB524337 LMX524337 LWT524337 MGP524337 MQL524337 NAH524337 NKD524337 NTZ524337 ODV524337 ONR524337 OXN524337 PHJ524337 PRF524337 QBB524337 QKX524337 QUT524337 REP524337 ROL524337 RYH524337 SID524337 SRZ524337 TBV524337 TLR524337 TVN524337 UFJ524337 UPF524337 UZB524337 VIX524337 VST524337 WCP524337 WML524337 WWH524337 AR589873 JV589873 TR589873 ADN589873 ANJ589873 AXF589873 BHB589873 BQX589873 CAT589873 CKP589873 CUL589873 DEH589873 DOD589873 DXZ589873 EHV589873 ERR589873 FBN589873 FLJ589873 FVF589873 GFB589873 GOX589873 GYT589873 HIP589873 HSL589873 ICH589873 IMD589873 IVZ589873 JFV589873 JPR589873 JZN589873 KJJ589873 KTF589873 LDB589873 LMX589873 LWT589873 MGP589873 MQL589873 NAH589873 NKD589873 NTZ589873 ODV589873 ONR589873 OXN589873 PHJ589873 PRF589873 QBB589873 QKX589873 QUT589873 REP589873 ROL589873 RYH589873 SID589873 SRZ589873 TBV589873 TLR589873 TVN589873 UFJ589873 UPF589873 UZB589873 VIX589873 VST589873 WCP589873 WML589873 WWH589873 AR655409 JV655409 TR655409 ADN655409 ANJ655409 AXF655409 BHB655409 BQX655409 CAT655409 CKP655409 CUL655409 DEH655409 DOD655409 DXZ655409 EHV655409 ERR655409 FBN655409 FLJ655409 FVF655409 GFB655409 GOX655409 GYT655409 HIP655409 HSL655409 ICH655409 IMD655409 IVZ655409 JFV655409 JPR655409 JZN655409 KJJ655409 KTF655409 LDB655409 LMX655409 LWT655409 MGP655409 MQL655409 NAH655409 NKD655409 NTZ655409 ODV655409 ONR655409 OXN655409 PHJ655409 PRF655409 QBB655409 QKX655409 QUT655409 REP655409 ROL655409 RYH655409 SID655409 SRZ655409 TBV655409 TLR655409 TVN655409 UFJ655409 UPF655409 UZB655409 VIX655409 VST655409 WCP655409 WML655409 WWH655409 AR720945 JV720945 TR720945 ADN720945 ANJ720945 AXF720945 BHB720945 BQX720945 CAT720945 CKP720945 CUL720945 DEH720945 DOD720945 DXZ720945 EHV720945 ERR720945 FBN720945 FLJ720945 FVF720945 GFB720945 GOX720945 GYT720945 HIP720945 HSL720945 ICH720945 IMD720945 IVZ720945 JFV720945 JPR720945 JZN720945 KJJ720945 KTF720945 LDB720945 LMX720945 LWT720945 MGP720945 MQL720945 NAH720945 NKD720945 NTZ720945 ODV720945 ONR720945 OXN720945 PHJ720945 PRF720945 QBB720945 QKX720945 QUT720945 REP720945 ROL720945 RYH720945 SID720945 SRZ720945 TBV720945 TLR720945 TVN720945 UFJ720945 UPF720945 UZB720945 VIX720945 VST720945 WCP720945 WML720945 WWH720945 AR786481 JV786481 TR786481 ADN786481 ANJ786481 AXF786481 BHB786481 BQX786481 CAT786481 CKP786481 CUL786481 DEH786481 DOD786481 DXZ786481 EHV786481 ERR786481 FBN786481 FLJ786481 FVF786481 GFB786481 GOX786481 GYT786481 HIP786481 HSL786481 ICH786481 IMD786481 IVZ786481 JFV786481 JPR786481 JZN786481 KJJ786481 KTF786481 LDB786481 LMX786481 LWT786481 MGP786481 MQL786481 NAH786481 NKD786481 NTZ786481 ODV786481 ONR786481 OXN786481 PHJ786481 PRF786481 QBB786481 QKX786481 QUT786481 REP786481 ROL786481 RYH786481 SID786481 SRZ786481 TBV786481 TLR786481 TVN786481 UFJ786481 UPF786481 UZB786481 VIX786481 VST786481 WCP786481 WML786481 WWH786481 AR852017 JV852017 TR852017 ADN852017 ANJ852017 AXF852017 BHB852017 BQX852017 CAT852017 CKP852017 CUL852017 DEH852017 DOD852017 DXZ852017 EHV852017 ERR852017 FBN852017 FLJ852017 FVF852017 GFB852017 GOX852017 GYT852017 HIP852017 HSL852017 ICH852017 IMD852017 IVZ852017 JFV852017 JPR852017 JZN852017 KJJ852017 KTF852017 LDB852017 LMX852017 LWT852017 MGP852017 MQL852017 NAH852017 NKD852017 NTZ852017 ODV852017 ONR852017 OXN852017 PHJ852017 PRF852017 QBB852017 QKX852017 QUT852017 REP852017 ROL852017 RYH852017 SID852017 SRZ852017 TBV852017 TLR852017 TVN852017 UFJ852017 UPF852017 UZB852017 VIX852017 VST852017 WCP852017 WML852017 WWH852017 AR917553 JV917553 TR917553 ADN917553 ANJ917553 AXF917553 BHB917553 BQX917553 CAT917553 CKP917553 CUL917553 DEH917553 DOD917553 DXZ917553 EHV917553 ERR917553 FBN917553 FLJ917553 FVF917553 GFB917553 GOX917553 GYT917553 HIP917553 HSL917553 ICH917553 IMD917553 IVZ917553 JFV917553 JPR917553 JZN917553 KJJ917553 KTF917553 LDB917553 LMX917553 LWT917553 MGP917553 MQL917553 NAH917553 NKD917553 NTZ917553 ODV917553 ONR917553 OXN917553 PHJ917553 PRF917553 QBB917553 QKX917553 QUT917553 REP917553 ROL917553 RYH917553 SID917553 SRZ917553 TBV917553 TLR917553 TVN917553 UFJ917553 UPF917553 UZB917553 VIX917553 VST917553 WCP917553 WML917553 WWH917553 AR983089 JV983089 TR983089 ADN983089 ANJ983089 AXF983089 BHB983089 BQX983089 CAT983089 CKP983089 CUL983089 DEH983089 DOD983089 DXZ983089 EHV983089 ERR983089 FBN983089 FLJ983089 FVF983089 GFB983089 GOX983089 GYT983089 HIP983089 HSL983089 ICH983089 IMD983089 IVZ983089 JFV983089 JPR983089 JZN983089 KJJ983089 KTF983089 LDB983089 LMX983089 LWT983089 MGP983089 MQL983089 NAH983089 NKD983089 NTZ983089 ODV983089 ONR983089 OXN983089 PHJ983089 PRF983089 QBB983089 QKX983089 QUT983089 REP983089 ROL983089 RYH983089 SID983089 SRZ983089 TBV983089 TLR983089 TVN983089 UFJ983089 UPF983089 UZB983089 VIX983089 VST983089 WCP983089 WML983089 WWH983089 Z65586 JD65586 SZ65586 ACV65586 AMR65586 AWN65586 BGJ65586 BQF65586 CAB65586 CJX65586 CTT65586 DDP65586 DNL65586 DXH65586 EHD65586 EQZ65586 FAV65586 FKR65586 FUN65586 GEJ65586 GOF65586 GYB65586 HHX65586 HRT65586 IBP65586 ILL65586 IVH65586 JFD65586 JOZ65586 JYV65586 KIR65586 KSN65586 LCJ65586 LMF65586 LWB65586 MFX65586 MPT65586 MZP65586 NJL65586 NTH65586 ODD65586 OMZ65586 OWV65586 PGR65586 PQN65586 QAJ65586 QKF65586 QUB65586 RDX65586 RNT65586 RXP65586 SHL65586 SRH65586 TBD65586 TKZ65586 TUV65586 UER65586 UON65586 UYJ65586 VIF65586 VSB65586 WBX65586 WLT65586 WVP65586 Z131122 JD131122 SZ131122 ACV131122 AMR131122 AWN131122 BGJ131122 BQF131122 CAB131122 CJX131122 CTT131122 DDP131122 DNL131122 DXH131122 EHD131122 EQZ131122 FAV131122 FKR131122 FUN131122 GEJ131122 GOF131122 GYB131122 HHX131122 HRT131122 IBP131122 ILL131122 IVH131122 JFD131122 JOZ131122 JYV131122 KIR131122 KSN131122 LCJ131122 LMF131122 LWB131122 MFX131122 MPT131122 MZP131122 NJL131122 NTH131122 ODD131122 OMZ131122 OWV131122 PGR131122 PQN131122 QAJ131122 QKF131122 QUB131122 RDX131122 RNT131122 RXP131122 SHL131122 SRH131122 TBD131122 TKZ131122 TUV131122 UER131122 UON131122 UYJ131122 VIF131122 VSB131122 WBX131122 WLT131122 WVP131122 Z196658 JD196658 SZ196658 ACV196658 AMR196658 AWN196658 BGJ196658 BQF196658 CAB196658 CJX196658 CTT196658 DDP196658 DNL196658 DXH196658 EHD196658 EQZ196658 FAV196658 FKR196658 FUN196658 GEJ196658 GOF196658 GYB196658 HHX196658 HRT196658 IBP196658 ILL196658 IVH196658 JFD196658 JOZ196658 JYV196658 KIR196658 KSN196658 LCJ196658 LMF196658 LWB196658 MFX196658 MPT196658 MZP196658 NJL196658 NTH196658 ODD196658 OMZ196658 OWV196658 PGR196658 PQN196658 QAJ196658 QKF196658 QUB196658 RDX196658 RNT196658 RXP196658 SHL196658 SRH196658 TBD196658 TKZ196658 TUV196658 UER196658 UON196658 UYJ196658 VIF196658 VSB196658 WBX196658 WLT196658 WVP196658 Z262194 JD262194 SZ262194 ACV262194 AMR262194 AWN262194 BGJ262194 BQF262194 CAB262194 CJX262194 CTT262194 DDP262194 DNL262194 DXH262194 EHD262194 EQZ262194 FAV262194 FKR262194 FUN262194 GEJ262194 GOF262194 GYB262194 HHX262194 HRT262194 IBP262194 ILL262194 IVH262194 JFD262194 JOZ262194 JYV262194 KIR262194 KSN262194 LCJ262194 LMF262194 LWB262194 MFX262194 MPT262194 MZP262194 NJL262194 NTH262194 ODD262194 OMZ262194 OWV262194 PGR262194 PQN262194 QAJ262194 QKF262194 QUB262194 RDX262194 RNT262194 RXP262194 SHL262194 SRH262194 TBD262194 TKZ262194 TUV262194 UER262194 UON262194 UYJ262194 VIF262194 VSB262194 WBX262194 WLT262194 WVP262194 Z327730 JD327730 SZ327730 ACV327730 AMR327730 AWN327730 BGJ327730 BQF327730 CAB327730 CJX327730 CTT327730 DDP327730 DNL327730 DXH327730 EHD327730 EQZ327730 FAV327730 FKR327730 FUN327730 GEJ327730 GOF327730 GYB327730 HHX327730 HRT327730 IBP327730 ILL327730 IVH327730 JFD327730 JOZ327730 JYV327730 KIR327730 KSN327730 LCJ327730 LMF327730 LWB327730 MFX327730 MPT327730 MZP327730 NJL327730 NTH327730 ODD327730 OMZ327730 OWV327730 PGR327730 PQN327730 QAJ327730 QKF327730 QUB327730 RDX327730 RNT327730 RXP327730 SHL327730 SRH327730 TBD327730 TKZ327730 TUV327730 UER327730 UON327730 UYJ327730 VIF327730 VSB327730 WBX327730 WLT327730 WVP327730 Z393266 JD393266 SZ393266 ACV393266 AMR393266 AWN393266 BGJ393266 BQF393266 CAB393266 CJX393266 CTT393266 DDP393266 DNL393266 DXH393266 EHD393266 EQZ393266 FAV393266 FKR393266 FUN393266 GEJ393266 GOF393266 GYB393266 HHX393266 HRT393266 IBP393266 ILL393266 IVH393266 JFD393266 JOZ393266 JYV393266 KIR393266 KSN393266 LCJ393266 LMF393266 LWB393266 MFX393266 MPT393266 MZP393266 NJL393266 NTH393266 ODD393266 OMZ393266 OWV393266 PGR393266 PQN393266 QAJ393266 QKF393266 QUB393266 RDX393266 RNT393266 RXP393266 SHL393266 SRH393266 TBD393266 TKZ393266 TUV393266 UER393266 UON393266 UYJ393266 VIF393266 VSB393266 WBX393266 WLT393266 WVP393266 Z458802 JD458802 SZ458802 ACV458802 AMR458802 AWN458802 BGJ458802 BQF458802 CAB458802 CJX458802 CTT458802 DDP458802 DNL458802 DXH458802 EHD458802 EQZ458802 FAV458802 FKR458802 FUN458802 GEJ458802 GOF458802 GYB458802 HHX458802 HRT458802 IBP458802 ILL458802 IVH458802 JFD458802 JOZ458802 JYV458802 KIR458802 KSN458802 LCJ458802 LMF458802 LWB458802 MFX458802 MPT458802 MZP458802 NJL458802 NTH458802 ODD458802 OMZ458802 OWV458802 PGR458802 PQN458802 QAJ458802 QKF458802 QUB458802 RDX458802 RNT458802 RXP458802 SHL458802 SRH458802 TBD458802 TKZ458802 TUV458802 UER458802 UON458802 UYJ458802 VIF458802 VSB458802 WBX458802 WLT458802 WVP458802 Z524338 JD524338 SZ524338 ACV524338 AMR524338 AWN524338 BGJ524338 BQF524338 CAB524338 CJX524338 CTT524338 DDP524338 DNL524338 DXH524338 EHD524338 EQZ524338 FAV524338 FKR524338 FUN524338 GEJ524338 GOF524338 GYB524338 HHX524338 HRT524338 IBP524338 ILL524338 IVH524338 JFD524338 JOZ524338 JYV524338 KIR524338 KSN524338 LCJ524338 LMF524338 LWB524338 MFX524338 MPT524338 MZP524338 NJL524338 NTH524338 ODD524338 OMZ524338 OWV524338 PGR524338 PQN524338 QAJ524338 QKF524338 QUB524338 RDX524338 RNT524338 RXP524338 SHL524338 SRH524338 TBD524338 TKZ524338 TUV524338 UER524338 UON524338 UYJ524338 VIF524338 VSB524338 WBX524338 WLT524338 WVP524338 Z589874 JD589874 SZ589874 ACV589874 AMR589874 AWN589874 BGJ589874 BQF589874 CAB589874 CJX589874 CTT589874 DDP589874 DNL589874 DXH589874 EHD589874 EQZ589874 FAV589874 FKR589874 FUN589874 GEJ589874 GOF589874 GYB589874 HHX589874 HRT589874 IBP589874 ILL589874 IVH589874 JFD589874 JOZ589874 JYV589874 KIR589874 KSN589874 LCJ589874 LMF589874 LWB589874 MFX589874 MPT589874 MZP589874 NJL589874 NTH589874 ODD589874 OMZ589874 OWV589874 PGR589874 PQN589874 QAJ589874 QKF589874 QUB589874 RDX589874 RNT589874 RXP589874 SHL589874 SRH589874 TBD589874 TKZ589874 TUV589874 UER589874 UON589874 UYJ589874 VIF589874 VSB589874 WBX589874 WLT589874 WVP589874 Z655410 JD655410 SZ655410 ACV655410 AMR655410 AWN655410 BGJ655410 BQF655410 CAB655410 CJX655410 CTT655410 DDP655410 DNL655410 DXH655410 EHD655410 EQZ655410 FAV655410 FKR655410 FUN655410 GEJ655410 GOF655410 GYB655410 HHX655410 HRT655410 IBP655410 ILL655410 IVH655410 JFD655410 JOZ655410 JYV655410 KIR655410 KSN655410 LCJ655410 LMF655410 LWB655410 MFX655410 MPT655410 MZP655410 NJL655410 NTH655410 ODD655410 OMZ655410 OWV655410 PGR655410 PQN655410 QAJ655410 QKF655410 QUB655410 RDX655410 RNT655410 RXP655410 SHL655410 SRH655410 TBD655410 TKZ655410 TUV655410 UER655410 UON655410 UYJ655410 VIF655410 VSB655410 WBX655410 WLT655410 WVP655410 Z720946 JD720946 SZ720946 ACV720946 AMR720946 AWN720946 BGJ720946 BQF720946 CAB720946 CJX720946 CTT720946 DDP720946 DNL720946 DXH720946 EHD720946 EQZ720946 FAV720946 FKR720946 FUN720946 GEJ720946 GOF720946 GYB720946 HHX720946 HRT720946 IBP720946 ILL720946 IVH720946 JFD720946 JOZ720946 JYV720946 KIR720946 KSN720946 LCJ720946 LMF720946 LWB720946 MFX720946 MPT720946 MZP720946 NJL720946 NTH720946 ODD720946 OMZ720946 OWV720946 PGR720946 PQN720946 QAJ720946 QKF720946 QUB720946 RDX720946 RNT720946 RXP720946 SHL720946 SRH720946 TBD720946 TKZ720946 TUV720946 UER720946 UON720946 UYJ720946 VIF720946 VSB720946 WBX720946 WLT720946 WVP720946 Z786482 JD786482 SZ786482 ACV786482 AMR786482 AWN786482 BGJ786482 BQF786482 CAB786482 CJX786482 CTT786482 DDP786482 DNL786482 DXH786482 EHD786482 EQZ786482 FAV786482 FKR786482 FUN786482 GEJ786482 GOF786482 GYB786482 HHX786482 HRT786482 IBP786482 ILL786482 IVH786482 JFD786482 JOZ786482 JYV786482 KIR786482 KSN786482 LCJ786482 LMF786482 LWB786482 MFX786482 MPT786482 MZP786482 NJL786482 NTH786482 ODD786482 OMZ786482 OWV786482 PGR786482 PQN786482 QAJ786482 QKF786482 QUB786482 RDX786482 RNT786482 RXP786482 SHL786482 SRH786482 TBD786482 TKZ786482 TUV786482 UER786482 UON786482 UYJ786482 VIF786482 VSB786482 WBX786482 WLT786482 WVP786482 Z852018 JD852018 SZ852018 ACV852018 AMR852018 AWN852018 BGJ852018 BQF852018 CAB852018 CJX852018 CTT852018 DDP852018 DNL852018 DXH852018 EHD852018 EQZ852018 FAV852018 FKR852018 FUN852018 GEJ852018 GOF852018 GYB852018 HHX852018 HRT852018 IBP852018 ILL852018 IVH852018 JFD852018 JOZ852018 JYV852018 KIR852018 KSN852018 LCJ852018 LMF852018 LWB852018 MFX852018 MPT852018 MZP852018 NJL852018 NTH852018 ODD852018 OMZ852018 OWV852018 PGR852018 PQN852018 QAJ852018 QKF852018 QUB852018 RDX852018 RNT852018 RXP852018 SHL852018 SRH852018 TBD852018 TKZ852018 TUV852018 UER852018 UON852018 UYJ852018 VIF852018 VSB852018 WBX852018 WLT852018 WVP852018 Z917554 JD917554 SZ917554 ACV917554 AMR917554 AWN917554 BGJ917554 BQF917554 CAB917554 CJX917554 CTT917554 DDP917554 DNL917554 DXH917554 EHD917554 EQZ917554 FAV917554 FKR917554 FUN917554 GEJ917554 GOF917554 GYB917554 HHX917554 HRT917554 IBP917554 ILL917554 IVH917554 JFD917554 JOZ917554 JYV917554 KIR917554 KSN917554 LCJ917554 LMF917554 LWB917554 MFX917554 MPT917554 MZP917554 NJL917554 NTH917554 ODD917554 OMZ917554 OWV917554 PGR917554 PQN917554 QAJ917554 QKF917554 QUB917554 RDX917554 RNT917554 RXP917554 SHL917554 SRH917554 TBD917554 TKZ917554 TUV917554 UER917554 UON917554 UYJ917554 VIF917554 VSB917554 WBX917554 WLT917554 WVP917554 Z983090 JD983090 SZ983090 ACV983090 AMR983090 AWN983090 BGJ983090 BQF983090 CAB983090 CJX983090 CTT983090 DDP983090 DNL983090 DXH983090 EHD983090 EQZ983090 FAV983090 FKR983090 FUN983090 GEJ983090 GOF983090 GYB983090 HHX983090 HRT983090 IBP983090 ILL983090 IVH983090 JFD983090 JOZ983090 JYV983090 KIR983090 KSN983090 LCJ983090 LMF983090 LWB983090 MFX983090 MPT983090 MZP983090 NJL983090 NTH983090 ODD983090 OMZ983090 OWV983090 PGR983090 PQN983090 QAJ983090 QKF983090 QUB983090 RDX983090 RNT983090 RXP983090 SHL983090 SRH983090 TBD983090 TKZ983090 TUV983090 UER983090 UON983090 UYJ983090 VIF983090 VSB983090 WBX983090 WLT983090 WVP983090 AR65587 JV65587 TR65587 ADN65587 ANJ65587 AXF65587 BHB65587 BQX65587 CAT65587 CKP65587 CUL65587 DEH65587 DOD65587 DXZ65587 EHV65587 ERR65587 FBN65587 FLJ65587 FVF65587 GFB65587 GOX65587 GYT65587 HIP65587 HSL65587 ICH65587 IMD65587 IVZ65587 JFV65587 JPR65587 JZN65587 KJJ65587 KTF65587 LDB65587 LMX65587 LWT65587 MGP65587 MQL65587 NAH65587 NKD65587 NTZ65587 ODV65587 ONR65587 OXN65587 PHJ65587 PRF65587 QBB65587 QKX65587 QUT65587 REP65587 ROL65587 RYH65587 SID65587 SRZ65587 TBV65587 TLR65587 TVN65587 UFJ65587 UPF65587 UZB65587 VIX65587 VST65587 WCP65587 WML65587 WWH65587 AR131123 JV131123 TR131123 ADN131123 ANJ131123 AXF131123 BHB131123 BQX131123 CAT131123 CKP131123 CUL131123 DEH131123 DOD131123 DXZ131123 EHV131123 ERR131123 FBN131123 FLJ131123 FVF131123 GFB131123 GOX131123 GYT131123 HIP131123 HSL131123 ICH131123 IMD131123 IVZ131123 JFV131123 JPR131123 JZN131123 KJJ131123 KTF131123 LDB131123 LMX131123 LWT131123 MGP131123 MQL131123 NAH131123 NKD131123 NTZ131123 ODV131123 ONR131123 OXN131123 PHJ131123 PRF131123 QBB131123 QKX131123 QUT131123 REP131123 ROL131123 RYH131123 SID131123 SRZ131123 TBV131123 TLR131123 TVN131123 UFJ131123 UPF131123 UZB131123 VIX131123 VST131123 WCP131123 WML131123 WWH131123 AR196659 JV196659 TR196659 ADN196659 ANJ196659 AXF196659 BHB196659 BQX196659 CAT196659 CKP196659 CUL196659 DEH196659 DOD196659 DXZ196659 EHV196659 ERR196659 FBN196659 FLJ196659 FVF196659 GFB196659 GOX196659 GYT196659 HIP196659 HSL196659 ICH196659 IMD196659 IVZ196659 JFV196659 JPR196659 JZN196659 KJJ196659 KTF196659 LDB196659 LMX196659 LWT196659 MGP196659 MQL196659 NAH196659 NKD196659 NTZ196659 ODV196659 ONR196659 OXN196659 PHJ196659 PRF196659 QBB196659 QKX196659 QUT196659 REP196659 ROL196659 RYH196659 SID196659 SRZ196659 TBV196659 TLR196659 TVN196659 UFJ196659 UPF196659 UZB196659 VIX196659 VST196659 WCP196659 WML196659 WWH196659 AR262195 JV262195 TR262195 ADN262195 ANJ262195 AXF262195 BHB262195 BQX262195 CAT262195 CKP262195 CUL262195 DEH262195 DOD262195 DXZ262195 EHV262195 ERR262195 FBN262195 FLJ262195 FVF262195 GFB262195 GOX262195 GYT262195 HIP262195 HSL262195 ICH262195 IMD262195 IVZ262195 JFV262195 JPR262195 JZN262195 KJJ262195 KTF262195 LDB262195 LMX262195 LWT262195 MGP262195 MQL262195 NAH262195 NKD262195 NTZ262195 ODV262195 ONR262195 OXN262195 PHJ262195 PRF262195 QBB262195 QKX262195 QUT262195 REP262195 ROL262195 RYH262195 SID262195 SRZ262195 TBV262195 TLR262195 TVN262195 UFJ262195 UPF262195 UZB262195 VIX262195 VST262195 WCP262195 WML262195 WWH262195 AR327731 JV327731 TR327731 ADN327731 ANJ327731 AXF327731 BHB327731 BQX327731 CAT327731 CKP327731 CUL327731 DEH327731 DOD327731 DXZ327731 EHV327731 ERR327731 FBN327731 FLJ327731 FVF327731 GFB327731 GOX327731 GYT327731 HIP327731 HSL327731 ICH327731 IMD327731 IVZ327731 JFV327731 JPR327731 JZN327731 KJJ327731 KTF327731 LDB327731 LMX327731 LWT327731 MGP327731 MQL327731 NAH327731 NKD327731 NTZ327731 ODV327731 ONR327731 OXN327731 PHJ327731 PRF327731 QBB327731 QKX327731 QUT327731 REP327731 ROL327731 RYH327731 SID327731 SRZ327731 TBV327731 TLR327731 TVN327731 UFJ327731 UPF327731 UZB327731 VIX327731 VST327731 WCP327731 WML327731 WWH327731 AR393267 JV393267 TR393267 ADN393267 ANJ393267 AXF393267 BHB393267 BQX393267 CAT393267 CKP393267 CUL393267 DEH393267 DOD393267 DXZ393267 EHV393267 ERR393267 FBN393267 FLJ393267 FVF393267 GFB393267 GOX393267 GYT393267 HIP393267 HSL393267 ICH393267 IMD393267 IVZ393267 JFV393267 JPR393267 JZN393267 KJJ393267 KTF393267 LDB393267 LMX393267 LWT393267 MGP393267 MQL393267 NAH393267 NKD393267 NTZ393267 ODV393267 ONR393267 OXN393267 PHJ393267 PRF393267 QBB393267 QKX393267 QUT393267 REP393267 ROL393267 RYH393267 SID393267 SRZ393267 TBV393267 TLR393267 TVN393267 UFJ393267 UPF393267 UZB393267 VIX393267 VST393267 WCP393267 WML393267 WWH393267 AR458803 JV458803 TR458803 ADN458803 ANJ458803 AXF458803 BHB458803 BQX458803 CAT458803 CKP458803 CUL458803 DEH458803 DOD458803 DXZ458803 EHV458803 ERR458803 FBN458803 FLJ458803 FVF458803 GFB458803 GOX458803 GYT458803 HIP458803 HSL458803 ICH458803 IMD458803 IVZ458803 JFV458803 JPR458803 JZN458803 KJJ458803 KTF458803 LDB458803 LMX458803 LWT458803 MGP458803 MQL458803 NAH458803 NKD458803 NTZ458803 ODV458803 ONR458803 OXN458803 PHJ458803 PRF458803 QBB458803 QKX458803 QUT458803 REP458803 ROL458803 RYH458803 SID458803 SRZ458803 TBV458803 TLR458803 TVN458803 UFJ458803 UPF458803 UZB458803 VIX458803 VST458803 WCP458803 WML458803 WWH458803 AR524339 JV524339 TR524339 ADN524339 ANJ524339 AXF524339 BHB524339 BQX524339 CAT524339 CKP524339 CUL524339 DEH524339 DOD524339 DXZ524339 EHV524339 ERR524339 FBN524339 FLJ524339 FVF524339 GFB524339 GOX524339 GYT524339 HIP524339 HSL524339 ICH524339 IMD524339 IVZ524339 JFV524339 JPR524339 JZN524339 KJJ524339 KTF524339 LDB524339 LMX524339 LWT524339 MGP524339 MQL524339 NAH524339 NKD524339 NTZ524339 ODV524339 ONR524339 OXN524339 PHJ524339 PRF524339 QBB524339 QKX524339 QUT524339 REP524339 ROL524339 RYH524339 SID524339 SRZ524339 TBV524339 TLR524339 TVN524339 UFJ524339 UPF524339 UZB524339 VIX524339 VST524339 WCP524339 WML524339 WWH524339 AR589875 JV589875 TR589875 ADN589875 ANJ589875 AXF589875 BHB589875 BQX589875 CAT589875 CKP589875 CUL589875 DEH589875 DOD589875 DXZ589875 EHV589875 ERR589875 FBN589875 FLJ589875 FVF589875 GFB589875 GOX589875 GYT589875 HIP589875 HSL589875 ICH589875 IMD589875 IVZ589875 JFV589875 JPR589875 JZN589875 KJJ589875 KTF589875 LDB589875 LMX589875 LWT589875 MGP589875 MQL589875 NAH589875 NKD589875 NTZ589875 ODV589875 ONR589875 OXN589875 PHJ589875 PRF589875 QBB589875 QKX589875 QUT589875 REP589875 ROL589875 RYH589875 SID589875 SRZ589875 TBV589875 TLR589875 TVN589875 UFJ589875 UPF589875 UZB589875 VIX589875 VST589875 WCP589875 WML589875 WWH589875 AR655411 JV655411 TR655411 ADN655411 ANJ655411 AXF655411 BHB655411 BQX655411 CAT655411 CKP655411 CUL655411 DEH655411 DOD655411 DXZ655411 EHV655411 ERR655411 FBN655411 FLJ655411 FVF655411 GFB655411 GOX655411 GYT655411 HIP655411 HSL655411 ICH655411 IMD655411 IVZ655411 JFV655411 JPR655411 JZN655411 KJJ655411 KTF655411 LDB655411 LMX655411 LWT655411 MGP655411 MQL655411 NAH655411 NKD655411 NTZ655411 ODV655411 ONR655411 OXN655411 PHJ655411 PRF655411 QBB655411 QKX655411 QUT655411 REP655411 ROL655411 RYH655411 SID655411 SRZ655411 TBV655411 TLR655411 TVN655411 UFJ655411 UPF655411 UZB655411 VIX655411 VST655411 WCP655411 WML655411 WWH655411 AR720947 JV720947 TR720947 ADN720947 ANJ720947 AXF720947 BHB720947 BQX720947 CAT720947 CKP720947 CUL720947 DEH720947 DOD720947 DXZ720947 EHV720947 ERR720947 FBN720947 FLJ720947 FVF720947 GFB720947 GOX720947 GYT720947 HIP720947 HSL720947 ICH720947 IMD720947 IVZ720947 JFV720947 JPR720947 JZN720947 KJJ720947 KTF720947 LDB720947 LMX720947 LWT720947 MGP720947 MQL720947 NAH720947 NKD720947 NTZ720947 ODV720947 ONR720947 OXN720947 PHJ720947 PRF720947 QBB720947 QKX720947 QUT720947 REP720947 ROL720947 RYH720947 SID720947 SRZ720947 TBV720947 TLR720947 TVN720947 UFJ720947 UPF720947 UZB720947 VIX720947 VST720947 WCP720947 WML720947 WWH720947 AR786483 JV786483 TR786483 ADN786483 ANJ786483 AXF786483 BHB786483 BQX786483 CAT786483 CKP786483 CUL786483 DEH786483 DOD786483 DXZ786483 EHV786483 ERR786483 FBN786483 FLJ786483 FVF786483 GFB786483 GOX786483 GYT786483 HIP786483 HSL786483 ICH786483 IMD786483 IVZ786483 JFV786483 JPR786483 JZN786483 KJJ786483 KTF786483 LDB786483 LMX786483 LWT786483 MGP786483 MQL786483 NAH786483 NKD786483 NTZ786483 ODV786483 ONR786483 OXN786483 PHJ786483 PRF786483 QBB786483 QKX786483 QUT786483 REP786483 ROL786483 RYH786483 SID786483 SRZ786483 TBV786483 TLR786483 TVN786483 UFJ786483 UPF786483 UZB786483 VIX786483 VST786483 WCP786483 WML786483 WWH786483 AR852019 JV852019 TR852019 ADN852019 ANJ852019 AXF852019 BHB852019 BQX852019 CAT852019 CKP852019 CUL852019 DEH852019 DOD852019 DXZ852019 EHV852019 ERR852019 FBN852019 FLJ852019 FVF852019 GFB852019 GOX852019 GYT852019 HIP852019 HSL852019 ICH852019 IMD852019 IVZ852019 JFV852019 JPR852019 JZN852019 KJJ852019 KTF852019 LDB852019 LMX852019 LWT852019 MGP852019 MQL852019 NAH852019 NKD852019 NTZ852019 ODV852019 ONR852019 OXN852019 PHJ852019 PRF852019 QBB852019 QKX852019 QUT852019 REP852019 ROL852019 RYH852019 SID852019 SRZ852019 TBV852019 TLR852019 TVN852019 UFJ852019 UPF852019 UZB852019 VIX852019 VST852019 WCP852019 WML852019 WWH852019 AR917555 JV917555 TR917555 ADN917555 ANJ917555 AXF917555 BHB917555 BQX917555 CAT917555 CKP917555 CUL917555 DEH917555 DOD917555 DXZ917555 EHV917555 ERR917555 FBN917555 FLJ917555 FVF917555 GFB917555 GOX917555 GYT917555 HIP917555 HSL917555 ICH917555 IMD917555 IVZ917555 JFV917555 JPR917555 JZN917555 KJJ917555 KTF917555 LDB917555 LMX917555 LWT917555 MGP917555 MQL917555 NAH917555 NKD917555 NTZ917555 ODV917555 ONR917555 OXN917555 PHJ917555 PRF917555 QBB917555 QKX917555 QUT917555 REP917555 ROL917555 RYH917555 SID917555 SRZ917555 TBV917555 TLR917555 TVN917555 UFJ917555 UPF917555 UZB917555 VIX917555 VST917555 WCP917555 WML917555 WWH917555 AR983091 JV983091 TR983091 ADN983091 ANJ983091 AXF983091 BHB983091 BQX983091 CAT983091 CKP983091 CUL983091 DEH983091 DOD983091 DXZ983091 EHV983091 ERR983091 FBN983091 FLJ983091 FVF983091 GFB983091 GOX983091 GYT983091 HIP983091 HSL983091 ICH983091 IMD983091 IVZ983091 JFV983091 JPR983091 JZN983091 KJJ983091 KTF983091 LDB983091 LMX983091 LWT983091 MGP983091 MQL983091 NAH983091 NKD983091 NTZ983091 ODV983091 ONR983091 OXN983091 PHJ983091 PRF983091 QBB983091 QKX983091 QUT983091 REP983091 ROL983091 RYH983091 SID983091 SRZ983091 TBV983091 TLR983091 TVN983091 UFJ983091 UPF983091 UZB983091 VIX983091 VST983091 WCP983091 WML983091 WWH983091 Z65588 JD65588 SZ65588 ACV65588 AMR65588 AWN65588 BGJ65588 BQF65588 CAB65588 CJX65588 CTT65588 DDP65588 DNL65588 DXH65588 EHD65588 EQZ65588 FAV65588 FKR65588 FUN65588 GEJ65588 GOF65588 GYB65588 HHX65588 HRT65588 IBP65588 ILL65588 IVH65588 JFD65588 JOZ65588 JYV65588 KIR65588 KSN65588 LCJ65588 LMF65588 LWB65588 MFX65588 MPT65588 MZP65588 NJL65588 NTH65588 ODD65588 OMZ65588 OWV65588 PGR65588 PQN65588 QAJ65588 QKF65588 QUB65588 RDX65588 RNT65588 RXP65588 SHL65588 SRH65588 TBD65588 TKZ65588 TUV65588 UER65588 UON65588 UYJ65588 VIF65588 VSB65588 WBX65588 WLT65588 WVP65588 Z131124 JD131124 SZ131124 ACV131124 AMR131124 AWN131124 BGJ131124 BQF131124 CAB131124 CJX131124 CTT131124 DDP131124 DNL131124 DXH131124 EHD131124 EQZ131124 FAV131124 FKR131124 FUN131124 GEJ131124 GOF131124 GYB131124 HHX131124 HRT131124 IBP131124 ILL131124 IVH131124 JFD131124 JOZ131124 JYV131124 KIR131124 KSN131124 LCJ131124 LMF131124 LWB131124 MFX131124 MPT131124 MZP131124 NJL131124 NTH131124 ODD131124 OMZ131124 OWV131124 PGR131124 PQN131124 QAJ131124 QKF131124 QUB131124 RDX131124 RNT131124 RXP131124 SHL131124 SRH131124 TBD131124 TKZ131124 TUV131124 UER131124 UON131124 UYJ131124 VIF131124 VSB131124 WBX131124 WLT131124 WVP131124 Z196660 JD196660 SZ196660 ACV196660 AMR196660 AWN196660 BGJ196660 BQF196660 CAB196660 CJX196660 CTT196660 DDP196660 DNL196660 DXH196660 EHD196660 EQZ196660 FAV196660 FKR196660 FUN196660 GEJ196660 GOF196660 GYB196660 HHX196660 HRT196660 IBP196660 ILL196660 IVH196660 JFD196660 JOZ196660 JYV196660 KIR196660 KSN196660 LCJ196660 LMF196660 LWB196660 MFX196660 MPT196660 MZP196660 NJL196660 NTH196660 ODD196660 OMZ196660 OWV196660 PGR196660 PQN196660 QAJ196660 QKF196660 QUB196660 RDX196660 RNT196660 RXP196660 SHL196660 SRH196660 TBD196660 TKZ196660 TUV196660 UER196660 UON196660 UYJ196660 VIF196660 VSB196660 WBX196660 WLT196660 WVP196660 Z262196 JD262196 SZ262196 ACV262196 AMR262196 AWN262196 BGJ262196 BQF262196 CAB262196 CJX262196 CTT262196 DDP262196 DNL262196 DXH262196 EHD262196 EQZ262196 FAV262196 FKR262196 FUN262196 GEJ262196 GOF262196 GYB262196 HHX262196 HRT262196 IBP262196 ILL262196 IVH262196 JFD262196 JOZ262196 JYV262196 KIR262196 KSN262196 LCJ262196 LMF262196 LWB262196 MFX262196 MPT262196 MZP262196 NJL262196 NTH262196 ODD262196 OMZ262196 OWV262196 PGR262196 PQN262196 QAJ262196 QKF262196 QUB262196 RDX262196 RNT262196 RXP262196 SHL262196 SRH262196 TBD262196 TKZ262196 TUV262196 UER262196 UON262196 UYJ262196 VIF262196 VSB262196 WBX262196 WLT262196 WVP262196 Z327732 JD327732 SZ327732 ACV327732 AMR327732 AWN327732 BGJ327732 BQF327732 CAB327732 CJX327732 CTT327732 DDP327732 DNL327732 DXH327732 EHD327732 EQZ327732 FAV327732 FKR327732 FUN327732 GEJ327732 GOF327732 GYB327732 HHX327732 HRT327732 IBP327732 ILL327732 IVH327732 JFD327732 JOZ327732 JYV327732 KIR327732 KSN327732 LCJ327732 LMF327732 LWB327732 MFX327732 MPT327732 MZP327732 NJL327732 NTH327732 ODD327732 OMZ327732 OWV327732 PGR327732 PQN327732 QAJ327732 QKF327732 QUB327732 RDX327732 RNT327732 RXP327732 SHL327732 SRH327732 TBD327732 TKZ327732 TUV327732 UER327732 UON327732 UYJ327732 VIF327732 VSB327732 WBX327732 WLT327732 WVP327732 Z393268 JD393268 SZ393268 ACV393268 AMR393268 AWN393268 BGJ393268 BQF393268 CAB393268 CJX393268 CTT393268 DDP393268 DNL393268 DXH393268 EHD393268 EQZ393268 FAV393268 FKR393268 FUN393268 GEJ393268 GOF393268 GYB393268 HHX393268 HRT393268 IBP393268 ILL393268 IVH393268 JFD393268 JOZ393268 JYV393268 KIR393268 KSN393268 LCJ393268 LMF393268 LWB393268 MFX393268 MPT393268 MZP393268 NJL393268 NTH393268 ODD393268 OMZ393268 OWV393268 PGR393268 PQN393268 QAJ393268 QKF393268 QUB393268 RDX393268 RNT393268 RXP393268 SHL393268 SRH393268 TBD393268 TKZ393268 TUV393268 UER393268 UON393268 UYJ393268 VIF393268 VSB393268 WBX393268 WLT393268 WVP393268 Z458804 JD458804 SZ458804 ACV458804 AMR458804 AWN458804 BGJ458804 BQF458804 CAB458804 CJX458804 CTT458804 DDP458804 DNL458804 DXH458804 EHD458804 EQZ458804 FAV458804 FKR458804 FUN458804 GEJ458804 GOF458804 GYB458804 HHX458804 HRT458804 IBP458804 ILL458804 IVH458804 JFD458804 JOZ458804 JYV458804 KIR458804 KSN458804 LCJ458804 LMF458804 LWB458804 MFX458804 MPT458804 MZP458804 NJL458804 NTH458804 ODD458804 OMZ458804 OWV458804 PGR458804 PQN458804 QAJ458804 QKF458804 QUB458804 RDX458804 RNT458804 RXP458804 SHL458804 SRH458804 TBD458804 TKZ458804 TUV458804 UER458804 UON458804 UYJ458804 VIF458804 VSB458804 WBX458804 WLT458804 WVP458804 Z524340 JD524340 SZ524340 ACV524340 AMR524340 AWN524340 BGJ524340 BQF524340 CAB524340 CJX524340 CTT524340 DDP524340 DNL524340 DXH524340 EHD524340 EQZ524340 FAV524340 FKR524340 FUN524340 GEJ524340 GOF524340 GYB524340 HHX524340 HRT524340 IBP524340 ILL524340 IVH524340 JFD524340 JOZ524340 JYV524340 KIR524340 KSN524340 LCJ524340 LMF524340 LWB524340 MFX524340 MPT524340 MZP524340 NJL524340 NTH524340 ODD524340 OMZ524340 OWV524340 PGR524340 PQN524340 QAJ524340 QKF524340 QUB524340 RDX524340 RNT524340 RXP524340 SHL524340 SRH524340 TBD524340 TKZ524340 TUV524340 UER524340 UON524340 UYJ524340 VIF524340 VSB524340 WBX524340 WLT524340 WVP524340 Z589876 JD589876 SZ589876 ACV589876 AMR589876 AWN589876 BGJ589876 BQF589876 CAB589876 CJX589876 CTT589876 DDP589876 DNL589876 DXH589876 EHD589876 EQZ589876 FAV589876 FKR589876 FUN589876 GEJ589876 GOF589876 GYB589876 HHX589876 HRT589876 IBP589876 ILL589876 IVH589876 JFD589876 JOZ589876 JYV589876 KIR589876 KSN589876 LCJ589876 LMF589876 LWB589876 MFX589876 MPT589876 MZP589876 NJL589876 NTH589876 ODD589876 OMZ589876 OWV589876 PGR589876 PQN589876 QAJ589876 QKF589876 QUB589876 RDX589876 RNT589876 RXP589876 SHL589876 SRH589876 TBD589876 TKZ589876 TUV589876 UER589876 UON589876 UYJ589876 VIF589876 VSB589876 WBX589876 WLT589876 WVP589876 Z655412 JD655412 SZ655412 ACV655412 AMR655412 AWN655412 BGJ655412 BQF655412 CAB655412 CJX655412 CTT655412 DDP655412 DNL655412 DXH655412 EHD655412 EQZ655412 FAV655412 FKR655412 FUN655412 GEJ655412 GOF655412 GYB655412 HHX655412 HRT655412 IBP655412 ILL655412 IVH655412 JFD655412 JOZ655412 JYV655412 KIR655412 KSN655412 LCJ655412 LMF655412 LWB655412 MFX655412 MPT655412 MZP655412 NJL655412 NTH655412 ODD655412 OMZ655412 OWV655412 PGR655412 PQN655412 QAJ655412 QKF655412 QUB655412 RDX655412 RNT655412 RXP655412 SHL655412 SRH655412 TBD655412 TKZ655412 TUV655412 UER655412 UON655412 UYJ655412 VIF655412 VSB655412 WBX655412 WLT655412 WVP655412 Z720948 JD720948 SZ720948 ACV720948 AMR720948 AWN720948 BGJ720948 BQF720948 CAB720948 CJX720948 CTT720948 DDP720948 DNL720948 DXH720948 EHD720948 EQZ720948 FAV720948 FKR720948 FUN720948 GEJ720948 GOF720948 GYB720948 HHX720948 HRT720948 IBP720948 ILL720948 IVH720948 JFD720948 JOZ720948 JYV720948 KIR720948 KSN720948 LCJ720948 LMF720948 LWB720948 MFX720948 MPT720948 MZP720948 NJL720948 NTH720948 ODD720948 OMZ720948 OWV720948 PGR720948 PQN720948 QAJ720948 QKF720948 QUB720948 RDX720948 RNT720948 RXP720948 SHL720948 SRH720948 TBD720948 TKZ720948 TUV720948 UER720948 UON720948 UYJ720948 VIF720948 VSB720948 WBX720948 WLT720948 WVP720948 Z786484 JD786484 SZ786484 ACV786484 AMR786484 AWN786484 BGJ786484 BQF786484 CAB786484 CJX786484 CTT786484 DDP786484 DNL786484 DXH786484 EHD786484 EQZ786484 FAV786484 FKR786484 FUN786484 GEJ786484 GOF786484 GYB786484 HHX786484 HRT786484 IBP786484 ILL786484 IVH786484 JFD786484 JOZ786484 JYV786484 KIR786484 KSN786484 LCJ786484 LMF786484 LWB786484 MFX786484 MPT786484 MZP786484 NJL786484 NTH786484 ODD786484 OMZ786484 OWV786484 PGR786484 PQN786484 QAJ786484 QKF786484 QUB786484 RDX786484 RNT786484 RXP786484 SHL786484 SRH786484 TBD786484 TKZ786484 TUV786484 UER786484 UON786484 UYJ786484 VIF786484 VSB786484 WBX786484 WLT786484 WVP786484 Z852020 JD852020 SZ852020 ACV852020 AMR852020 AWN852020 BGJ852020 BQF852020 CAB852020 CJX852020 CTT852020 DDP852020 DNL852020 DXH852020 EHD852020 EQZ852020 FAV852020 FKR852020 FUN852020 GEJ852020 GOF852020 GYB852020 HHX852020 HRT852020 IBP852020 ILL852020 IVH852020 JFD852020 JOZ852020 JYV852020 KIR852020 KSN852020 LCJ852020 LMF852020 LWB852020 MFX852020 MPT852020 MZP852020 NJL852020 NTH852020 ODD852020 OMZ852020 OWV852020 PGR852020 PQN852020 QAJ852020 QKF852020 QUB852020 RDX852020 RNT852020 RXP852020 SHL852020 SRH852020 TBD852020 TKZ852020 TUV852020 UER852020 UON852020 UYJ852020 VIF852020 VSB852020 WBX852020 WLT852020 WVP852020 Z917556 JD917556 SZ917556 ACV917556 AMR917556 AWN917556 BGJ917556 BQF917556 CAB917556 CJX917556 CTT917556 DDP917556 DNL917556 DXH917556 EHD917556 EQZ917556 FAV917556 FKR917556 FUN917556 GEJ917556 GOF917556 GYB917556 HHX917556 HRT917556 IBP917556 ILL917556 IVH917556 JFD917556 JOZ917556 JYV917556 KIR917556 KSN917556 LCJ917556 LMF917556 LWB917556 MFX917556 MPT917556 MZP917556 NJL917556 NTH917556 ODD917556 OMZ917556 OWV917556 PGR917556 PQN917556 QAJ917556 QKF917556 QUB917556 RDX917556 RNT917556 RXP917556 SHL917556 SRH917556 TBD917556 TKZ917556 TUV917556 UER917556 UON917556 UYJ917556 VIF917556 VSB917556 WBX917556 WLT917556 WVP917556 Z983092 JD983092 SZ983092 ACV983092 AMR983092 AWN983092 BGJ983092 BQF983092 CAB983092 CJX983092 CTT983092 DDP983092 DNL983092 DXH983092 EHD983092 EQZ983092 FAV983092 FKR983092 FUN983092 GEJ983092 GOF983092 GYB983092 HHX983092 HRT983092 IBP983092 ILL983092 IVH983092 JFD983092 JOZ983092 JYV983092 KIR983092 KSN983092 LCJ983092 LMF983092 LWB983092 MFX983092 MPT983092 MZP983092 NJL983092 NTH983092 ODD983092 OMZ983092 OWV983092 PGR983092 PQN983092 QAJ983092 QKF983092 QUB983092 RDX983092 RNT983092 RXP983092 SHL983092 SRH983092 TBD983092 TKZ983092 TUV983092 UER983092 UON983092 UYJ983092 VIF983092 VSB983092 WBX983092 WLT983092 WVP983092 AN16 JR16 TN16 ADJ16 ANF16 AXB16 BGX16 BQT16 CAP16 CKL16 CUH16 DED16 DNZ16 DXV16 EHR16 ERN16 FBJ16 FLF16 FVB16 GEX16 GOT16 GYP16 HIL16 HSH16 ICD16 ILZ16 IVV16 JFR16 JPN16 JZJ16 KJF16 KTB16 LCX16 LMT16 LWP16 MGL16 MQH16 NAD16 NJZ16 NTV16 ODR16 ONN16 OXJ16 PHF16 PRB16 QAX16 QKT16 QUP16 REL16 ROH16 RYD16 SHZ16 SRV16 TBR16 TLN16 TVJ16 UFF16 UPB16 UYX16 VIT16 VSP16 WCL16 WMH16 WWD16 AN65550 JR65550 TN65550 ADJ65550 ANF65550 AXB65550 BGX65550 BQT65550 CAP65550 CKL65550 CUH65550 DED65550 DNZ65550 DXV65550 EHR65550 ERN65550 FBJ65550 FLF65550 FVB65550 GEX65550 GOT65550 GYP65550 HIL65550 HSH65550 ICD65550 ILZ65550 IVV65550 JFR65550 JPN65550 JZJ65550 KJF65550 KTB65550 LCX65550 LMT65550 LWP65550 MGL65550 MQH65550 NAD65550 NJZ65550 NTV65550 ODR65550 ONN65550 OXJ65550 PHF65550 PRB65550 QAX65550 QKT65550 QUP65550 REL65550 ROH65550 RYD65550 SHZ65550 SRV65550 TBR65550 TLN65550 TVJ65550 UFF65550 UPB65550 UYX65550 VIT65550 VSP65550 WCL65550 WMH65550 WWD65550 AN131086 JR131086 TN131086 ADJ131086 ANF131086 AXB131086 BGX131086 BQT131086 CAP131086 CKL131086 CUH131086 DED131086 DNZ131086 DXV131086 EHR131086 ERN131086 FBJ131086 FLF131086 FVB131086 GEX131086 GOT131086 GYP131086 HIL131086 HSH131086 ICD131086 ILZ131086 IVV131086 JFR131086 JPN131086 JZJ131086 KJF131086 KTB131086 LCX131086 LMT131086 LWP131086 MGL131086 MQH131086 NAD131086 NJZ131086 NTV131086 ODR131086 ONN131086 OXJ131086 PHF131086 PRB131086 QAX131086 QKT131086 QUP131086 REL131086 ROH131086 RYD131086 SHZ131086 SRV131086 TBR131086 TLN131086 TVJ131086 UFF131086 UPB131086 UYX131086 VIT131086 VSP131086 WCL131086 WMH131086 WWD131086 AN196622 JR196622 TN196622 ADJ196622 ANF196622 AXB196622 BGX196622 BQT196622 CAP196622 CKL196622 CUH196622 DED196622 DNZ196622 DXV196622 EHR196622 ERN196622 FBJ196622 FLF196622 FVB196622 GEX196622 GOT196622 GYP196622 HIL196622 HSH196622 ICD196622 ILZ196622 IVV196622 JFR196622 JPN196622 JZJ196622 KJF196622 KTB196622 LCX196622 LMT196622 LWP196622 MGL196622 MQH196622 NAD196622 NJZ196622 NTV196622 ODR196622 ONN196622 OXJ196622 PHF196622 PRB196622 QAX196622 QKT196622 QUP196622 REL196622 ROH196622 RYD196622 SHZ196622 SRV196622 TBR196622 TLN196622 TVJ196622 UFF196622 UPB196622 UYX196622 VIT196622 VSP196622 WCL196622 WMH196622 WWD196622 AN262158 JR262158 TN262158 ADJ262158 ANF262158 AXB262158 BGX262158 BQT262158 CAP262158 CKL262158 CUH262158 DED262158 DNZ262158 DXV262158 EHR262158 ERN262158 FBJ262158 FLF262158 FVB262158 GEX262158 GOT262158 GYP262158 HIL262158 HSH262158 ICD262158 ILZ262158 IVV262158 JFR262158 JPN262158 JZJ262158 KJF262158 KTB262158 LCX262158 LMT262158 LWP262158 MGL262158 MQH262158 NAD262158 NJZ262158 NTV262158 ODR262158 ONN262158 OXJ262158 PHF262158 PRB262158 QAX262158 QKT262158 QUP262158 REL262158 ROH262158 RYD262158 SHZ262158 SRV262158 TBR262158 TLN262158 TVJ262158 UFF262158 UPB262158 UYX262158 VIT262158 VSP262158 WCL262158 WMH262158 WWD262158 AN327694 JR327694 TN327694 ADJ327694 ANF327694 AXB327694 BGX327694 BQT327694 CAP327694 CKL327694 CUH327694 DED327694 DNZ327694 DXV327694 EHR327694 ERN327694 FBJ327694 FLF327694 FVB327694 GEX327694 GOT327694 GYP327694 HIL327694 HSH327694 ICD327694 ILZ327694 IVV327694 JFR327694 JPN327694 JZJ327694 KJF327694 KTB327694 LCX327694 LMT327694 LWP327694 MGL327694 MQH327694 NAD327694 NJZ327694 NTV327694 ODR327694 ONN327694 OXJ327694 PHF327694 PRB327694 QAX327694 QKT327694 QUP327694 REL327694 ROH327694 RYD327694 SHZ327694 SRV327694 TBR327694 TLN327694 TVJ327694 UFF327694 UPB327694 UYX327694 VIT327694 VSP327694 WCL327694 WMH327694 WWD327694 AN393230 JR393230 TN393230 ADJ393230 ANF393230 AXB393230 BGX393230 BQT393230 CAP393230 CKL393230 CUH393230 DED393230 DNZ393230 DXV393230 EHR393230 ERN393230 FBJ393230 FLF393230 FVB393230 GEX393230 GOT393230 GYP393230 HIL393230 HSH393230 ICD393230 ILZ393230 IVV393230 JFR393230 JPN393230 JZJ393230 KJF393230 KTB393230 LCX393230 LMT393230 LWP393230 MGL393230 MQH393230 NAD393230 NJZ393230 NTV393230 ODR393230 ONN393230 OXJ393230 PHF393230 PRB393230 QAX393230 QKT393230 QUP393230 REL393230 ROH393230 RYD393230 SHZ393230 SRV393230 TBR393230 TLN393230 TVJ393230 UFF393230 UPB393230 UYX393230 VIT393230 VSP393230 WCL393230 WMH393230 WWD393230 AN458766 JR458766 TN458766 ADJ458766 ANF458766 AXB458766 BGX458766 BQT458766 CAP458766 CKL458766 CUH458766 DED458766 DNZ458766 DXV458766 EHR458766 ERN458766 FBJ458766 FLF458766 FVB458766 GEX458766 GOT458766 GYP458766 HIL458766 HSH458766 ICD458766 ILZ458766 IVV458766 JFR458766 JPN458766 JZJ458766 KJF458766 KTB458766 LCX458766 LMT458766 LWP458766 MGL458766 MQH458766 NAD458766 NJZ458766 NTV458766 ODR458766 ONN458766 OXJ458766 PHF458766 PRB458766 QAX458766 QKT458766 QUP458766 REL458766 ROH458766 RYD458766 SHZ458766 SRV458766 TBR458766 TLN458766 TVJ458766 UFF458766 UPB458766 UYX458766 VIT458766 VSP458766 WCL458766 WMH458766 WWD458766 AN524302 JR524302 TN524302 ADJ524302 ANF524302 AXB524302 BGX524302 BQT524302 CAP524302 CKL524302 CUH524302 DED524302 DNZ524302 DXV524302 EHR524302 ERN524302 FBJ524302 FLF524302 FVB524302 GEX524302 GOT524302 GYP524302 HIL524302 HSH524302 ICD524302 ILZ524302 IVV524302 JFR524302 JPN524302 JZJ524302 KJF524302 KTB524302 LCX524302 LMT524302 LWP524302 MGL524302 MQH524302 NAD524302 NJZ524302 NTV524302 ODR524302 ONN524302 OXJ524302 PHF524302 PRB524302 QAX524302 QKT524302 QUP524302 REL524302 ROH524302 RYD524302 SHZ524302 SRV524302 TBR524302 TLN524302 TVJ524302 UFF524302 UPB524302 UYX524302 VIT524302 VSP524302 WCL524302 WMH524302 WWD524302 AN589838 JR589838 TN589838 ADJ589838 ANF589838 AXB589838 BGX589838 BQT589838 CAP589838 CKL589838 CUH589838 DED589838 DNZ589838 DXV589838 EHR589838 ERN589838 FBJ589838 FLF589838 FVB589838 GEX589838 GOT589838 GYP589838 HIL589838 HSH589838 ICD589838 ILZ589838 IVV589838 JFR589838 JPN589838 JZJ589838 KJF589838 KTB589838 LCX589838 LMT589838 LWP589838 MGL589838 MQH589838 NAD589838 NJZ589838 NTV589838 ODR589838 ONN589838 OXJ589838 PHF589838 PRB589838 QAX589838 QKT589838 QUP589838 REL589838 ROH589838 RYD589838 SHZ589838 SRV589838 TBR589838 TLN589838 TVJ589838 UFF589838 UPB589838 UYX589838 VIT589838 VSP589838 WCL589838 WMH589838 WWD589838 AN655374 JR655374 TN655374 ADJ655374 ANF655374 AXB655374 BGX655374 BQT655374 CAP655374 CKL655374 CUH655374 DED655374 DNZ655374 DXV655374 EHR655374 ERN655374 FBJ655374 FLF655374 FVB655374 GEX655374 GOT655374 GYP655374 HIL655374 HSH655374 ICD655374 ILZ655374 IVV655374 JFR655374 JPN655374 JZJ655374 KJF655374 KTB655374 LCX655374 LMT655374 LWP655374 MGL655374 MQH655374 NAD655374 NJZ655374 NTV655374 ODR655374 ONN655374 OXJ655374 PHF655374 PRB655374 QAX655374 QKT655374 QUP655374 REL655374 ROH655374 RYD655374 SHZ655374 SRV655374 TBR655374 TLN655374 TVJ655374 UFF655374 UPB655374 UYX655374 VIT655374 VSP655374 WCL655374 WMH655374 WWD655374 AN720910 JR720910 TN720910 ADJ720910 ANF720910 AXB720910 BGX720910 BQT720910 CAP720910 CKL720910 CUH720910 DED720910 DNZ720910 DXV720910 EHR720910 ERN720910 FBJ720910 FLF720910 FVB720910 GEX720910 GOT720910 GYP720910 HIL720910 HSH720910 ICD720910 ILZ720910 IVV720910 JFR720910 JPN720910 JZJ720910 KJF720910 KTB720910 LCX720910 LMT720910 LWP720910 MGL720910 MQH720910 NAD720910 NJZ720910 NTV720910 ODR720910 ONN720910 OXJ720910 PHF720910 PRB720910 QAX720910 QKT720910 QUP720910 REL720910 ROH720910 RYD720910 SHZ720910 SRV720910 TBR720910 TLN720910 TVJ720910 UFF720910 UPB720910 UYX720910 VIT720910 VSP720910 WCL720910 WMH720910 WWD720910 AN786446 JR786446 TN786446 ADJ786446 ANF786446 AXB786446 BGX786446 BQT786446 CAP786446 CKL786446 CUH786446 DED786446 DNZ786446 DXV786446 EHR786446 ERN786446 FBJ786446 FLF786446 FVB786446 GEX786446 GOT786446 GYP786446 HIL786446 HSH786446 ICD786446 ILZ786446 IVV786446 JFR786446 JPN786446 JZJ786446 KJF786446 KTB786446 LCX786446 LMT786446 LWP786446 MGL786446 MQH786446 NAD786446 NJZ786446 NTV786446 ODR786446 ONN786446 OXJ786446 PHF786446 PRB786446 QAX786446 QKT786446 QUP786446 REL786446 ROH786446 RYD786446 SHZ786446 SRV786446 TBR786446 TLN786446 TVJ786446 UFF786446 UPB786446 UYX786446 VIT786446 VSP786446 WCL786446 WMH786446 WWD786446 AN851982 JR851982 TN851982 ADJ851982 ANF851982 AXB851982 BGX851982 BQT851982 CAP851982 CKL851982 CUH851982 DED851982 DNZ851982 DXV851982 EHR851982 ERN851982 FBJ851982 FLF851982 FVB851982 GEX851982 GOT851982 GYP851982 HIL851982 HSH851982 ICD851982 ILZ851982 IVV851982 JFR851982 JPN851982 JZJ851982 KJF851982 KTB851982 LCX851982 LMT851982 LWP851982 MGL851982 MQH851982 NAD851982 NJZ851982 NTV851982 ODR851982 ONN851982 OXJ851982 PHF851982 PRB851982 QAX851982 QKT851982 QUP851982 REL851982 ROH851982 RYD851982 SHZ851982 SRV851982 TBR851982 TLN851982 TVJ851982 UFF851982 UPB851982 UYX851982 VIT851982 VSP851982 WCL851982 WMH851982 WWD851982 AN917518 JR917518 TN917518 ADJ917518 ANF917518 AXB917518 BGX917518 BQT917518 CAP917518 CKL917518 CUH917518 DED917518 DNZ917518 DXV917518 EHR917518 ERN917518 FBJ917518 FLF917518 FVB917518 GEX917518 GOT917518 GYP917518 HIL917518 HSH917518 ICD917518 ILZ917518 IVV917518 JFR917518 JPN917518 JZJ917518 KJF917518 KTB917518 LCX917518 LMT917518 LWP917518 MGL917518 MQH917518 NAD917518 NJZ917518 NTV917518 ODR917518 ONN917518 OXJ917518 PHF917518 PRB917518 QAX917518 QKT917518 QUP917518 REL917518 ROH917518 RYD917518 SHZ917518 SRV917518 TBR917518 TLN917518 TVJ917518 UFF917518 UPB917518 UYX917518 VIT917518 VSP917518 WCL917518 WMH917518 WWD917518 AN983054 JR983054 TN983054 ADJ983054 ANF983054 AXB983054 BGX983054 BQT983054 CAP983054 CKL983054 CUH983054 DED983054 DNZ983054 DXV983054 EHR983054 ERN983054 FBJ983054 FLF983054 FVB983054 GEX983054 GOT983054 GYP983054 HIL983054 HSH983054 ICD983054 ILZ983054 IVV983054 JFR983054 JPN983054 JZJ983054 KJF983054 KTB983054 LCX983054 LMT983054 LWP983054 MGL983054 MQH983054 NAD983054 NJZ983054 NTV983054 ODR983054 ONN983054 OXJ983054 PHF983054 PRB983054 QAX983054 QKT983054 QUP983054 REL983054 ROH983054 RYD983054 SHZ983054 SRV983054 TBR983054 TLN983054 TVJ983054 UFF983054 UPB983054 UYX983054 VIT983054 VSP983054 WCL983054 WMH983054 WWD983054 J66 IN66 SJ66 ACF66 AMB66 AVX66 BFT66 BPP66 BZL66 CJH66 CTD66 DCZ66 DMV66 DWR66 EGN66 EQJ66 FAF66 FKB66 FTX66 GDT66 GNP66 GXL66 HHH66 HRD66 IAZ66 IKV66 IUR66 JEN66 JOJ66 JYF66 KIB66 KRX66 LBT66 LLP66 LVL66 MFH66 MPD66 MYZ66 NIV66 NSR66 OCN66 OMJ66 OWF66 PGB66 PPX66 PZT66 QJP66 QTL66 RDH66 RND66 RWZ66 SGV66 SQR66 TAN66 TKJ66 TUF66 UEB66 UNX66 UXT66 VHP66 VRL66 WBH66 WLD66 WUZ66 J65571 IN65571 SJ65571 ACF65571 AMB65571 AVX65571 BFT65571 BPP65571 BZL65571 CJH65571 CTD65571 DCZ65571 DMV65571 DWR65571 EGN65571 EQJ65571 FAF65571 FKB65571 FTX65571 GDT65571 GNP65571 GXL65571 HHH65571 HRD65571 IAZ65571 IKV65571 IUR65571 JEN65571 JOJ65571 JYF65571 KIB65571 KRX65571 LBT65571 LLP65571 LVL65571 MFH65571 MPD65571 MYZ65571 NIV65571 NSR65571 OCN65571 OMJ65571 OWF65571 PGB65571 PPX65571 PZT65571 QJP65571 QTL65571 RDH65571 RND65571 RWZ65571 SGV65571 SQR65571 TAN65571 TKJ65571 TUF65571 UEB65571 UNX65571 UXT65571 VHP65571 VRL65571 WBH65571 WLD65571 WUZ65571 J131107 IN131107 SJ131107 ACF131107 AMB131107 AVX131107 BFT131107 BPP131107 BZL131107 CJH131107 CTD131107 DCZ131107 DMV131107 DWR131107 EGN131107 EQJ131107 FAF131107 FKB131107 FTX131107 GDT131107 GNP131107 GXL131107 HHH131107 HRD131107 IAZ131107 IKV131107 IUR131107 JEN131107 JOJ131107 JYF131107 KIB131107 KRX131107 LBT131107 LLP131107 LVL131107 MFH131107 MPD131107 MYZ131107 NIV131107 NSR131107 OCN131107 OMJ131107 OWF131107 PGB131107 PPX131107 PZT131107 QJP131107 QTL131107 RDH131107 RND131107 RWZ131107 SGV131107 SQR131107 TAN131107 TKJ131107 TUF131107 UEB131107 UNX131107 UXT131107 VHP131107 VRL131107 WBH131107 WLD131107 WUZ131107 J196643 IN196643 SJ196643 ACF196643 AMB196643 AVX196643 BFT196643 BPP196643 BZL196643 CJH196643 CTD196643 DCZ196643 DMV196643 DWR196643 EGN196643 EQJ196643 FAF196643 FKB196643 FTX196643 GDT196643 GNP196643 GXL196643 HHH196643 HRD196643 IAZ196643 IKV196643 IUR196643 JEN196643 JOJ196643 JYF196643 KIB196643 KRX196643 LBT196643 LLP196643 LVL196643 MFH196643 MPD196643 MYZ196643 NIV196643 NSR196643 OCN196643 OMJ196643 OWF196643 PGB196643 PPX196643 PZT196643 QJP196643 QTL196643 RDH196643 RND196643 RWZ196643 SGV196643 SQR196643 TAN196643 TKJ196643 TUF196643 UEB196643 UNX196643 UXT196643 VHP196643 VRL196643 WBH196643 WLD196643 WUZ196643 J262179 IN262179 SJ262179 ACF262179 AMB262179 AVX262179 BFT262179 BPP262179 BZL262179 CJH262179 CTD262179 DCZ262179 DMV262179 DWR262179 EGN262179 EQJ262179 FAF262179 FKB262179 FTX262179 GDT262179 GNP262179 GXL262179 HHH262179 HRD262179 IAZ262179 IKV262179 IUR262179 JEN262179 JOJ262179 JYF262179 KIB262179 KRX262179 LBT262179 LLP262179 LVL262179 MFH262179 MPD262179 MYZ262179 NIV262179 NSR262179 OCN262179 OMJ262179 OWF262179 PGB262179 PPX262179 PZT262179 QJP262179 QTL262179 RDH262179 RND262179 RWZ262179 SGV262179 SQR262179 TAN262179 TKJ262179 TUF262179 UEB262179 UNX262179 UXT262179 VHP262179 VRL262179 WBH262179 WLD262179 WUZ262179 J327715 IN327715 SJ327715 ACF327715 AMB327715 AVX327715 BFT327715 BPP327715 BZL327715 CJH327715 CTD327715 DCZ327715 DMV327715 DWR327715 EGN327715 EQJ327715 FAF327715 FKB327715 FTX327715 GDT327715 GNP327715 GXL327715 HHH327715 HRD327715 IAZ327715 IKV327715 IUR327715 JEN327715 JOJ327715 JYF327715 KIB327715 KRX327715 LBT327715 LLP327715 LVL327715 MFH327715 MPD327715 MYZ327715 NIV327715 NSR327715 OCN327715 OMJ327715 OWF327715 PGB327715 PPX327715 PZT327715 QJP327715 QTL327715 RDH327715 RND327715 RWZ327715 SGV327715 SQR327715 TAN327715 TKJ327715 TUF327715 UEB327715 UNX327715 UXT327715 VHP327715 VRL327715 WBH327715 WLD327715 WUZ327715 J393251 IN393251 SJ393251 ACF393251 AMB393251 AVX393251 BFT393251 BPP393251 BZL393251 CJH393251 CTD393251 DCZ393251 DMV393251 DWR393251 EGN393251 EQJ393251 FAF393251 FKB393251 FTX393251 GDT393251 GNP393251 GXL393251 HHH393251 HRD393251 IAZ393251 IKV393251 IUR393251 JEN393251 JOJ393251 JYF393251 KIB393251 KRX393251 LBT393251 LLP393251 LVL393251 MFH393251 MPD393251 MYZ393251 NIV393251 NSR393251 OCN393251 OMJ393251 OWF393251 PGB393251 PPX393251 PZT393251 QJP393251 QTL393251 RDH393251 RND393251 RWZ393251 SGV393251 SQR393251 TAN393251 TKJ393251 TUF393251 UEB393251 UNX393251 UXT393251 VHP393251 VRL393251 WBH393251 WLD393251 WUZ393251 J458787 IN458787 SJ458787 ACF458787 AMB458787 AVX458787 BFT458787 BPP458787 BZL458787 CJH458787 CTD458787 DCZ458787 DMV458787 DWR458787 EGN458787 EQJ458787 FAF458787 FKB458787 FTX458787 GDT458787 GNP458787 GXL458787 HHH458787 HRD458787 IAZ458787 IKV458787 IUR458787 JEN458787 JOJ458787 JYF458787 KIB458787 KRX458787 LBT458787 LLP458787 LVL458787 MFH458787 MPD458787 MYZ458787 NIV458787 NSR458787 OCN458787 OMJ458787 OWF458787 PGB458787 PPX458787 PZT458787 QJP458787 QTL458787 RDH458787 RND458787 RWZ458787 SGV458787 SQR458787 TAN458787 TKJ458787 TUF458787 UEB458787 UNX458787 UXT458787 VHP458787 VRL458787 WBH458787 WLD458787 WUZ458787 J524323 IN524323 SJ524323 ACF524323 AMB524323 AVX524323 BFT524323 BPP524323 BZL524323 CJH524323 CTD524323 DCZ524323 DMV524323 DWR524323 EGN524323 EQJ524323 FAF524323 FKB524323 FTX524323 GDT524323 GNP524323 GXL524323 HHH524323 HRD524323 IAZ524323 IKV524323 IUR524323 JEN524323 JOJ524323 JYF524323 KIB524323 KRX524323 LBT524323 LLP524323 LVL524323 MFH524323 MPD524323 MYZ524323 NIV524323 NSR524323 OCN524323 OMJ524323 OWF524323 PGB524323 PPX524323 PZT524323 QJP524323 QTL524323 RDH524323 RND524323 RWZ524323 SGV524323 SQR524323 TAN524323 TKJ524323 TUF524323 UEB524323 UNX524323 UXT524323 VHP524323 VRL524323 WBH524323 WLD524323 WUZ524323 J589859 IN589859 SJ589859 ACF589859 AMB589859 AVX589859 BFT589859 BPP589859 BZL589859 CJH589859 CTD589859 DCZ589859 DMV589859 DWR589859 EGN589859 EQJ589859 FAF589859 FKB589859 FTX589859 GDT589859 GNP589859 GXL589859 HHH589859 HRD589859 IAZ589859 IKV589859 IUR589859 JEN589859 JOJ589859 JYF589859 KIB589859 KRX589859 LBT589859 LLP589859 LVL589859 MFH589859 MPD589859 MYZ589859 NIV589859 NSR589859 OCN589859 OMJ589859 OWF589859 PGB589859 PPX589859 PZT589859 QJP589859 QTL589859 RDH589859 RND589859 RWZ589859 SGV589859 SQR589859 TAN589859 TKJ589859 TUF589859 UEB589859 UNX589859 UXT589859 VHP589859 VRL589859 WBH589859 WLD589859 WUZ589859 J655395 IN655395 SJ655395 ACF655395 AMB655395 AVX655395 BFT655395 BPP655395 BZL655395 CJH655395 CTD655395 DCZ655395 DMV655395 DWR655395 EGN655395 EQJ655395 FAF655395 FKB655395 FTX655395 GDT655395 GNP655395 GXL655395 HHH655395 HRD655395 IAZ655395 IKV655395 IUR655395 JEN655395 JOJ655395 JYF655395 KIB655395 KRX655395 LBT655395 LLP655395 LVL655395 MFH655395 MPD655395 MYZ655395 NIV655395 NSR655395 OCN655395 OMJ655395 OWF655395 PGB655395 PPX655395 PZT655395 QJP655395 QTL655395 RDH655395 RND655395 RWZ655395 SGV655395 SQR655395 TAN655395 TKJ655395 TUF655395 UEB655395 UNX655395 UXT655395 VHP655395 VRL655395 WBH655395 WLD655395 WUZ655395 J720931 IN720931 SJ720931 ACF720931 AMB720931 AVX720931 BFT720931 BPP720931 BZL720931 CJH720931 CTD720931 DCZ720931 DMV720931 DWR720931 EGN720931 EQJ720931 FAF720931 FKB720931 FTX720931 GDT720931 GNP720931 GXL720931 HHH720931 HRD720931 IAZ720931 IKV720931 IUR720931 JEN720931 JOJ720931 JYF720931 KIB720931 KRX720931 LBT720931 LLP720931 LVL720931 MFH720931 MPD720931 MYZ720931 NIV720931 NSR720931 OCN720931 OMJ720931 OWF720931 PGB720931 PPX720931 PZT720931 QJP720931 QTL720931 RDH720931 RND720931 RWZ720931 SGV720931 SQR720931 TAN720931 TKJ720931 TUF720931 UEB720931 UNX720931 UXT720931 VHP720931 VRL720931 WBH720931 WLD720931 WUZ720931 J786467 IN786467 SJ786467 ACF786467 AMB786467 AVX786467 BFT786467 BPP786467 BZL786467 CJH786467 CTD786467 DCZ786467 DMV786467 DWR786467 EGN786467 EQJ786467 FAF786467 FKB786467 FTX786467 GDT786467 GNP786467 GXL786467 HHH786467 HRD786467 IAZ786467 IKV786467 IUR786467 JEN786467 JOJ786467 JYF786467 KIB786467 KRX786467 LBT786467 LLP786467 LVL786467 MFH786467 MPD786467 MYZ786467 NIV786467 NSR786467 OCN786467 OMJ786467 OWF786467 PGB786467 PPX786467 PZT786467 QJP786467 QTL786467 RDH786467 RND786467 RWZ786467 SGV786467 SQR786467 TAN786467 TKJ786467 TUF786467 UEB786467 UNX786467 UXT786467 VHP786467 VRL786467 WBH786467 WLD786467 WUZ786467 J852003 IN852003 SJ852003 ACF852003 AMB852003 AVX852003 BFT852003 BPP852003 BZL852003 CJH852003 CTD852003 DCZ852003 DMV852003 DWR852003 EGN852003 EQJ852003 FAF852003 FKB852003 FTX852003 GDT852003 GNP852003 GXL852003 HHH852003 HRD852003 IAZ852003 IKV852003 IUR852003 JEN852003 JOJ852003 JYF852003 KIB852003 KRX852003 LBT852003 LLP852003 LVL852003 MFH852003 MPD852003 MYZ852003 NIV852003 NSR852003 OCN852003 OMJ852003 OWF852003 PGB852003 PPX852003 PZT852003 QJP852003 QTL852003 RDH852003 RND852003 RWZ852003 SGV852003 SQR852003 TAN852003 TKJ852003 TUF852003 UEB852003 UNX852003 UXT852003 VHP852003 VRL852003 WBH852003 WLD852003 WUZ852003 J917539 IN917539 SJ917539 ACF917539 AMB917539 AVX917539 BFT917539 BPP917539 BZL917539 CJH917539 CTD917539 DCZ917539 DMV917539 DWR917539 EGN917539 EQJ917539 FAF917539 FKB917539 FTX917539 GDT917539 GNP917539 GXL917539 HHH917539 HRD917539 IAZ917539 IKV917539 IUR917539 JEN917539 JOJ917539 JYF917539 KIB917539 KRX917539 LBT917539 LLP917539 LVL917539 MFH917539 MPD917539 MYZ917539 NIV917539 NSR917539 OCN917539 OMJ917539 OWF917539 PGB917539 PPX917539 PZT917539 QJP917539 QTL917539 RDH917539 RND917539 RWZ917539 SGV917539 SQR917539 TAN917539 TKJ917539 TUF917539 UEB917539 UNX917539 UXT917539 VHP917539 VRL917539 WBH917539 WLD917539 WUZ917539 J983075 IN983075 SJ983075 ACF983075 AMB983075 AVX983075 BFT983075 BPP983075 BZL983075 CJH983075 CTD983075 DCZ983075 DMV983075 DWR983075 EGN983075 EQJ983075 FAF983075 FKB983075 FTX983075 GDT983075 GNP983075 GXL983075 HHH983075 HRD983075 IAZ983075 IKV983075 IUR983075 JEN983075 JOJ983075 JYF983075 KIB983075 KRX983075 LBT983075 LLP983075 LVL983075 MFH983075 MPD983075 MYZ983075 NIV983075 NSR983075 OCN983075 OMJ983075 OWF983075 PGB983075 PPX983075 PZT983075 QJP983075 QTL983075 RDH983075 RND983075 RWZ983075 SGV983075 SQR983075 TAN983075 TKJ983075 TUF983075 UEB983075 UNX983075 UXT983075 VHP983075 VRL983075 WBH983075 WLD983075 WUZ983075 P66 IT66 SP66 ACL66 AMH66 AWD66 BFZ66 BPV66 BZR66 CJN66 CTJ66 DDF66 DNB66 DWX66 EGT66 EQP66 FAL66 FKH66 FUD66 GDZ66 GNV66 GXR66 HHN66 HRJ66 IBF66 ILB66 IUX66 JET66 JOP66 JYL66 KIH66 KSD66 LBZ66 LLV66 LVR66 MFN66 MPJ66 MZF66 NJB66 NSX66 OCT66 OMP66 OWL66 PGH66 PQD66 PZZ66 QJV66 QTR66 RDN66 RNJ66 RXF66 SHB66 SQX66 TAT66 TKP66 TUL66 UEH66 UOD66 UXZ66 VHV66 VRR66 WBN66 WLJ66 WVF66 P65571 IT65571 SP65571 ACL65571 AMH65571 AWD65571 BFZ65571 BPV65571 BZR65571 CJN65571 CTJ65571 DDF65571 DNB65571 DWX65571 EGT65571 EQP65571 FAL65571 FKH65571 FUD65571 GDZ65571 GNV65571 GXR65571 HHN65571 HRJ65571 IBF65571 ILB65571 IUX65571 JET65571 JOP65571 JYL65571 KIH65571 KSD65571 LBZ65571 LLV65571 LVR65571 MFN65571 MPJ65571 MZF65571 NJB65571 NSX65571 OCT65571 OMP65571 OWL65571 PGH65571 PQD65571 PZZ65571 QJV65571 QTR65571 RDN65571 RNJ65571 RXF65571 SHB65571 SQX65571 TAT65571 TKP65571 TUL65571 UEH65571 UOD65571 UXZ65571 VHV65571 VRR65571 WBN65571 WLJ65571 WVF65571 P131107 IT131107 SP131107 ACL131107 AMH131107 AWD131107 BFZ131107 BPV131107 BZR131107 CJN131107 CTJ131107 DDF131107 DNB131107 DWX131107 EGT131107 EQP131107 FAL131107 FKH131107 FUD131107 GDZ131107 GNV131107 GXR131107 HHN131107 HRJ131107 IBF131107 ILB131107 IUX131107 JET131107 JOP131107 JYL131107 KIH131107 KSD131107 LBZ131107 LLV131107 LVR131107 MFN131107 MPJ131107 MZF131107 NJB131107 NSX131107 OCT131107 OMP131107 OWL131107 PGH131107 PQD131107 PZZ131107 QJV131107 QTR131107 RDN131107 RNJ131107 RXF131107 SHB131107 SQX131107 TAT131107 TKP131107 TUL131107 UEH131107 UOD131107 UXZ131107 VHV131107 VRR131107 WBN131107 WLJ131107 WVF131107 P196643 IT196643 SP196643 ACL196643 AMH196643 AWD196643 BFZ196643 BPV196643 BZR196643 CJN196643 CTJ196643 DDF196643 DNB196643 DWX196643 EGT196643 EQP196643 FAL196643 FKH196643 FUD196643 GDZ196643 GNV196643 GXR196643 HHN196643 HRJ196643 IBF196643 ILB196643 IUX196643 JET196643 JOP196643 JYL196643 KIH196643 KSD196643 LBZ196643 LLV196643 LVR196643 MFN196643 MPJ196643 MZF196643 NJB196643 NSX196643 OCT196643 OMP196643 OWL196643 PGH196643 PQD196643 PZZ196643 QJV196643 QTR196643 RDN196643 RNJ196643 RXF196643 SHB196643 SQX196643 TAT196643 TKP196643 TUL196643 UEH196643 UOD196643 UXZ196643 VHV196643 VRR196643 WBN196643 WLJ196643 WVF196643 P262179 IT262179 SP262179 ACL262179 AMH262179 AWD262179 BFZ262179 BPV262179 BZR262179 CJN262179 CTJ262179 DDF262179 DNB262179 DWX262179 EGT262179 EQP262179 FAL262179 FKH262179 FUD262179 GDZ262179 GNV262179 GXR262179 HHN262179 HRJ262179 IBF262179 ILB262179 IUX262179 JET262179 JOP262179 JYL262179 KIH262179 KSD262179 LBZ262179 LLV262179 LVR262179 MFN262179 MPJ262179 MZF262179 NJB262179 NSX262179 OCT262179 OMP262179 OWL262179 PGH262179 PQD262179 PZZ262179 QJV262179 QTR262179 RDN262179 RNJ262179 RXF262179 SHB262179 SQX262179 TAT262179 TKP262179 TUL262179 UEH262179 UOD262179 UXZ262179 VHV262179 VRR262179 WBN262179 WLJ262179 WVF262179 P327715 IT327715 SP327715 ACL327715 AMH327715 AWD327715 BFZ327715 BPV327715 BZR327715 CJN327715 CTJ327715 DDF327715 DNB327715 DWX327715 EGT327715 EQP327715 FAL327715 FKH327715 FUD327715 GDZ327715 GNV327715 GXR327715 HHN327715 HRJ327715 IBF327715 ILB327715 IUX327715 JET327715 JOP327715 JYL327715 KIH327715 KSD327715 LBZ327715 LLV327715 LVR327715 MFN327715 MPJ327715 MZF327715 NJB327715 NSX327715 OCT327715 OMP327715 OWL327715 PGH327715 PQD327715 PZZ327715 QJV327715 QTR327715 RDN327715 RNJ327715 RXF327715 SHB327715 SQX327715 TAT327715 TKP327715 TUL327715 UEH327715 UOD327715 UXZ327715 VHV327715 VRR327715 WBN327715 WLJ327715 WVF327715 P393251 IT393251 SP393251 ACL393251 AMH393251 AWD393251 BFZ393251 BPV393251 BZR393251 CJN393251 CTJ393251 DDF393251 DNB393251 DWX393251 EGT393251 EQP393251 FAL393251 FKH393251 FUD393251 GDZ393251 GNV393251 GXR393251 HHN393251 HRJ393251 IBF393251 ILB393251 IUX393251 JET393251 JOP393251 JYL393251 KIH393251 KSD393251 LBZ393251 LLV393251 LVR393251 MFN393251 MPJ393251 MZF393251 NJB393251 NSX393251 OCT393251 OMP393251 OWL393251 PGH393251 PQD393251 PZZ393251 QJV393251 QTR393251 RDN393251 RNJ393251 RXF393251 SHB393251 SQX393251 TAT393251 TKP393251 TUL393251 UEH393251 UOD393251 UXZ393251 VHV393251 VRR393251 WBN393251 WLJ393251 WVF393251 P458787 IT458787 SP458787 ACL458787 AMH458787 AWD458787 BFZ458787 BPV458787 BZR458787 CJN458787 CTJ458787 DDF458787 DNB458787 DWX458787 EGT458787 EQP458787 FAL458787 FKH458787 FUD458787 GDZ458787 GNV458787 GXR458787 HHN458787 HRJ458787 IBF458787 ILB458787 IUX458787 JET458787 JOP458787 JYL458787 KIH458787 KSD458787 LBZ458787 LLV458787 LVR458787 MFN458787 MPJ458787 MZF458787 NJB458787 NSX458787 OCT458787 OMP458787 OWL458787 PGH458787 PQD458787 PZZ458787 QJV458787 QTR458787 RDN458787 RNJ458787 RXF458787 SHB458787 SQX458787 TAT458787 TKP458787 TUL458787 UEH458787 UOD458787 UXZ458787 VHV458787 VRR458787 WBN458787 WLJ458787 WVF458787 P524323 IT524323 SP524323 ACL524323 AMH524323 AWD524323 BFZ524323 BPV524323 BZR524323 CJN524323 CTJ524323 DDF524323 DNB524323 DWX524323 EGT524323 EQP524323 FAL524323 FKH524323 FUD524323 GDZ524323 GNV524323 GXR524323 HHN524323 HRJ524323 IBF524323 ILB524323 IUX524323 JET524323 JOP524323 JYL524323 KIH524323 KSD524323 LBZ524323 LLV524323 LVR524323 MFN524323 MPJ524323 MZF524323 NJB524323 NSX524323 OCT524323 OMP524323 OWL524323 PGH524323 PQD524323 PZZ524323 QJV524323 QTR524323 RDN524323 RNJ524323 RXF524323 SHB524323 SQX524323 TAT524323 TKP524323 TUL524323 UEH524323 UOD524323 UXZ524323 VHV524323 VRR524323 WBN524323 WLJ524323 WVF524323 P589859 IT589859 SP589859 ACL589859 AMH589859 AWD589859 BFZ589859 BPV589859 BZR589859 CJN589859 CTJ589859 DDF589859 DNB589859 DWX589859 EGT589859 EQP589859 FAL589859 FKH589859 FUD589859 GDZ589859 GNV589859 GXR589859 HHN589859 HRJ589859 IBF589859 ILB589859 IUX589859 JET589859 JOP589859 JYL589859 KIH589859 KSD589859 LBZ589859 LLV589859 LVR589859 MFN589859 MPJ589859 MZF589859 NJB589859 NSX589859 OCT589859 OMP589859 OWL589859 PGH589859 PQD589859 PZZ589859 QJV589859 QTR589859 RDN589859 RNJ589859 RXF589859 SHB589859 SQX589859 TAT589859 TKP589859 TUL589859 UEH589859 UOD589859 UXZ589859 VHV589859 VRR589859 WBN589859 WLJ589859 WVF589859 P655395 IT655395 SP655395 ACL655395 AMH655395 AWD655395 BFZ655395 BPV655395 BZR655395 CJN655395 CTJ655395 DDF655395 DNB655395 DWX655395 EGT655395 EQP655395 FAL655395 FKH655395 FUD655395 GDZ655395 GNV655395 GXR655395 HHN655395 HRJ655395 IBF655395 ILB655395 IUX655395 JET655395 JOP655395 JYL655395 KIH655395 KSD655395 LBZ655395 LLV655395 LVR655395 MFN655395 MPJ655395 MZF655395 NJB655395 NSX655395 OCT655395 OMP655395 OWL655395 PGH655395 PQD655395 PZZ655395 QJV655395 QTR655395 RDN655395 RNJ655395 RXF655395 SHB655395 SQX655395 TAT655395 TKP655395 TUL655395 UEH655395 UOD655395 UXZ655395 VHV655395 VRR655395 WBN655395 WLJ655395 WVF655395 P720931 IT720931 SP720931 ACL720931 AMH720931 AWD720931 BFZ720931 BPV720931 BZR720931 CJN720931 CTJ720931 DDF720931 DNB720931 DWX720931 EGT720931 EQP720931 FAL720931 FKH720931 FUD720931 GDZ720931 GNV720931 GXR720931 HHN720931 HRJ720931 IBF720931 ILB720931 IUX720931 JET720931 JOP720931 JYL720931 KIH720931 KSD720931 LBZ720931 LLV720931 LVR720931 MFN720931 MPJ720931 MZF720931 NJB720931 NSX720931 OCT720931 OMP720931 OWL720931 PGH720931 PQD720931 PZZ720931 QJV720931 QTR720931 RDN720931 RNJ720931 RXF720931 SHB720931 SQX720931 TAT720931 TKP720931 TUL720931 UEH720931 UOD720931 UXZ720931 VHV720931 VRR720931 WBN720931 WLJ720931 WVF720931 P786467 IT786467 SP786467 ACL786467 AMH786467 AWD786467 BFZ786467 BPV786467 BZR786467 CJN786467 CTJ786467 DDF786467 DNB786467 DWX786467 EGT786467 EQP786467 FAL786467 FKH786467 FUD786467 GDZ786467 GNV786467 GXR786467 HHN786467 HRJ786467 IBF786467 ILB786467 IUX786467 JET786467 JOP786467 JYL786467 KIH786467 KSD786467 LBZ786467 LLV786467 LVR786467 MFN786467 MPJ786467 MZF786467 NJB786467 NSX786467 OCT786467 OMP786467 OWL786467 PGH786467 PQD786467 PZZ786467 QJV786467 QTR786467 RDN786467 RNJ786467 RXF786467 SHB786467 SQX786467 TAT786467 TKP786467 TUL786467 UEH786467 UOD786467 UXZ786467 VHV786467 VRR786467 WBN786467 WLJ786467 WVF786467 P852003 IT852003 SP852003 ACL852003 AMH852003 AWD852003 BFZ852003 BPV852003 BZR852003 CJN852003 CTJ852003 DDF852003 DNB852003 DWX852003 EGT852003 EQP852003 FAL852003 FKH852003 FUD852003 GDZ852003 GNV852003 GXR852003 HHN852003 HRJ852003 IBF852003 ILB852003 IUX852003 JET852003 JOP852003 JYL852003 KIH852003 KSD852003 LBZ852003 LLV852003 LVR852003 MFN852003 MPJ852003 MZF852003 NJB852003 NSX852003 OCT852003 OMP852003 OWL852003 PGH852003 PQD852003 PZZ852003 QJV852003 QTR852003 RDN852003 RNJ852003 RXF852003 SHB852003 SQX852003 TAT852003 TKP852003 TUL852003 UEH852003 UOD852003 UXZ852003 VHV852003 VRR852003 WBN852003 WLJ852003 WVF852003 P917539 IT917539 SP917539 ACL917539 AMH917539 AWD917539 BFZ917539 BPV917539 BZR917539 CJN917539 CTJ917539 DDF917539 DNB917539 DWX917539 EGT917539 EQP917539 FAL917539 FKH917539 FUD917539 GDZ917539 GNV917539 GXR917539 HHN917539 HRJ917539 IBF917539 ILB917539 IUX917539 JET917539 JOP917539 JYL917539 KIH917539 KSD917539 LBZ917539 LLV917539 LVR917539 MFN917539 MPJ917539 MZF917539 NJB917539 NSX917539 OCT917539 OMP917539 OWL917539 PGH917539 PQD917539 PZZ917539 QJV917539 QTR917539 RDN917539 RNJ917539 RXF917539 SHB917539 SQX917539 TAT917539 TKP917539 TUL917539 UEH917539 UOD917539 UXZ917539 VHV917539 VRR917539 WBN917539 WLJ917539 WVF917539 P983075 IT983075 SP983075 ACL983075 AMH983075 AWD983075 BFZ983075 BPV983075 BZR983075 CJN983075 CTJ983075 DDF983075 DNB983075 DWX983075 EGT983075 EQP983075 FAL983075 FKH983075 FUD983075 GDZ983075 GNV983075 GXR983075 HHN983075 HRJ983075 IBF983075 ILB983075 IUX983075 JET983075 JOP983075 JYL983075 KIH983075 KSD983075 LBZ983075 LLV983075 LVR983075 MFN983075 MPJ983075 MZF983075 NJB983075 NSX983075 OCT983075 OMP983075 OWL983075 PGH983075 PQD983075 PZZ983075 QJV983075 QTR983075 RDN983075 RNJ983075 RXF983075 SHB983075 SQX983075 TAT983075 TKP983075 TUL983075 UEH983075 UOD983075 UXZ983075 VHV983075 VRR983075 WBN983075 WLJ983075 WVF983075 W66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W65571 JA65571 SW65571 ACS65571 AMO65571 AWK65571 BGG65571 BQC65571 BZY65571 CJU65571 CTQ65571 DDM65571 DNI65571 DXE65571 EHA65571 EQW65571 FAS65571 FKO65571 FUK65571 GEG65571 GOC65571 GXY65571 HHU65571 HRQ65571 IBM65571 ILI65571 IVE65571 JFA65571 JOW65571 JYS65571 KIO65571 KSK65571 LCG65571 LMC65571 LVY65571 MFU65571 MPQ65571 MZM65571 NJI65571 NTE65571 ODA65571 OMW65571 OWS65571 PGO65571 PQK65571 QAG65571 QKC65571 QTY65571 RDU65571 RNQ65571 RXM65571 SHI65571 SRE65571 TBA65571 TKW65571 TUS65571 UEO65571 UOK65571 UYG65571 VIC65571 VRY65571 WBU65571 WLQ65571 WVM65571 W131107 JA131107 SW131107 ACS131107 AMO131107 AWK131107 BGG131107 BQC131107 BZY131107 CJU131107 CTQ131107 DDM131107 DNI131107 DXE131107 EHA131107 EQW131107 FAS131107 FKO131107 FUK131107 GEG131107 GOC131107 GXY131107 HHU131107 HRQ131107 IBM131107 ILI131107 IVE131107 JFA131107 JOW131107 JYS131107 KIO131107 KSK131107 LCG131107 LMC131107 LVY131107 MFU131107 MPQ131107 MZM131107 NJI131107 NTE131107 ODA131107 OMW131107 OWS131107 PGO131107 PQK131107 QAG131107 QKC131107 QTY131107 RDU131107 RNQ131107 RXM131107 SHI131107 SRE131107 TBA131107 TKW131107 TUS131107 UEO131107 UOK131107 UYG131107 VIC131107 VRY131107 WBU131107 WLQ131107 WVM131107 W196643 JA196643 SW196643 ACS196643 AMO196643 AWK196643 BGG196643 BQC196643 BZY196643 CJU196643 CTQ196643 DDM196643 DNI196643 DXE196643 EHA196643 EQW196643 FAS196643 FKO196643 FUK196643 GEG196643 GOC196643 GXY196643 HHU196643 HRQ196643 IBM196643 ILI196643 IVE196643 JFA196643 JOW196643 JYS196643 KIO196643 KSK196643 LCG196643 LMC196643 LVY196643 MFU196643 MPQ196643 MZM196643 NJI196643 NTE196643 ODA196643 OMW196643 OWS196643 PGO196643 PQK196643 QAG196643 QKC196643 QTY196643 RDU196643 RNQ196643 RXM196643 SHI196643 SRE196643 TBA196643 TKW196643 TUS196643 UEO196643 UOK196643 UYG196643 VIC196643 VRY196643 WBU196643 WLQ196643 WVM196643 W262179 JA262179 SW262179 ACS262179 AMO262179 AWK262179 BGG262179 BQC262179 BZY262179 CJU262179 CTQ262179 DDM262179 DNI262179 DXE262179 EHA262179 EQW262179 FAS262179 FKO262179 FUK262179 GEG262179 GOC262179 GXY262179 HHU262179 HRQ262179 IBM262179 ILI262179 IVE262179 JFA262179 JOW262179 JYS262179 KIO262179 KSK262179 LCG262179 LMC262179 LVY262179 MFU262179 MPQ262179 MZM262179 NJI262179 NTE262179 ODA262179 OMW262179 OWS262179 PGO262179 PQK262179 QAG262179 QKC262179 QTY262179 RDU262179 RNQ262179 RXM262179 SHI262179 SRE262179 TBA262179 TKW262179 TUS262179 UEO262179 UOK262179 UYG262179 VIC262179 VRY262179 WBU262179 WLQ262179 WVM262179 W327715 JA327715 SW327715 ACS327715 AMO327715 AWK327715 BGG327715 BQC327715 BZY327715 CJU327715 CTQ327715 DDM327715 DNI327715 DXE327715 EHA327715 EQW327715 FAS327715 FKO327715 FUK327715 GEG327715 GOC327715 GXY327715 HHU327715 HRQ327715 IBM327715 ILI327715 IVE327715 JFA327715 JOW327715 JYS327715 KIO327715 KSK327715 LCG327715 LMC327715 LVY327715 MFU327715 MPQ327715 MZM327715 NJI327715 NTE327715 ODA327715 OMW327715 OWS327715 PGO327715 PQK327715 QAG327715 QKC327715 QTY327715 RDU327715 RNQ327715 RXM327715 SHI327715 SRE327715 TBA327715 TKW327715 TUS327715 UEO327715 UOK327715 UYG327715 VIC327715 VRY327715 WBU327715 WLQ327715 WVM327715 W393251 JA393251 SW393251 ACS393251 AMO393251 AWK393251 BGG393251 BQC393251 BZY393251 CJU393251 CTQ393251 DDM393251 DNI393251 DXE393251 EHA393251 EQW393251 FAS393251 FKO393251 FUK393251 GEG393251 GOC393251 GXY393251 HHU393251 HRQ393251 IBM393251 ILI393251 IVE393251 JFA393251 JOW393251 JYS393251 KIO393251 KSK393251 LCG393251 LMC393251 LVY393251 MFU393251 MPQ393251 MZM393251 NJI393251 NTE393251 ODA393251 OMW393251 OWS393251 PGO393251 PQK393251 QAG393251 QKC393251 QTY393251 RDU393251 RNQ393251 RXM393251 SHI393251 SRE393251 TBA393251 TKW393251 TUS393251 UEO393251 UOK393251 UYG393251 VIC393251 VRY393251 WBU393251 WLQ393251 WVM393251 W458787 JA458787 SW458787 ACS458787 AMO458787 AWK458787 BGG458787 BQC458787 BZY458787 CJU458787 CTQ458787 DDM458787 DNI458787 DXE458787 EHA458787 EQW458787 FAS458787 FKO458787 FUK458787 GEG458787 GOC458787 GXY458787 HHU458787 HRQ458787 IBM458787 ILI458787 IVE458787 JFA458787 JOW458787 JYS458787 KIO458787 KSK458787 LCG458787 LMC458787 LVY458787 MFU458787 MPQ458787 MZM458787 NJI458787 NTE458787 ODA458787 OMW458787 OWS458787 PGO458787 PQK458787 QAG458787 QKC458787 QTY458787 RDU458787 RNQ458787 RXM458787 SHI458787 SRE458787 TBA458787 TKW458787 TUS458787 UEO458787 UOK458787 UYG458787 VIC458787 VRY458787 WBU458787 WLQ458787 WVM458787 W524323 JA524323 SW524323 ACS524323 AMO524323 AWK524323 BGG524323 BQC524323 BZY524323 CJU524323 CTQ524323 DDM524323 DNI524323 DXE524323 EHA524323 EQW524323 FAS524323 FKO524323 FUK524323 GEG524323 GOC524323 GXY524323 HHU524323 HRQ524323 IBM524323 ILI524323 IVE524323 JFA524323 JOW524323 JYS524323 KIO524323 KSK524323 LCG524323 LMC524323 LVY524323 MFU524323 MPQ524323 MZM524323 NJI524323 NTE524323 ODA524323 OMW524323 OWS524323 PGO524323 PQK524323 QAG524323 QKC524323 QTY524323 RDU524323 RNQ524323 RXM524323 SHI524323 SRE524323 TBA524323 TKW524323 TUS524323 UEO524323 UOK524323 UYG524323 VIC524323 VRY524323 WBU524323 WLQ524323 WVM524323 W589859 JA589859 SW589859 ACS589859 AMO589859 AWK589859 BGG589859 BQC589859 BZY589859 CJU589859 CTQ589859 DDM589859 DNI589859 DXE589859 EHA589859 EQW589859 FAS589859 FKO589859 FUK589859 GEG589859 GOC589859 GXY589859 HHU589859 HRQ589859 IBM589859 ILI589859 IVE589859 JFA589859 JOW589859 JYS589859 KIO589859 KSK589859 LCG589859 LMC589859 LVY589859 MFU589859 MPQ589859 MZM589859 NJI589859 NTE589859 ODA589859 OMW589859 OWS589859 PGO589859 PQK589859 QAG589859 QKC589859 QTY589859 RDU589859 RNQ589859 RXM589859 SHI589859 SRE589859 TBA589859 TKW589859 TUS589859 UEO589859 UOK589859 UYG589859 VIC589859 VRY589859 WBU589859 WLQ589859 WVM589859 W655395 JA655395 SW655395 ACS655395 AMO655395 AWK655395 BGG655395 BQC655395 BZY655395 CJU655395 CTQ655395 DDM655395 DNI655395 DXE655395 EHA655395 EQW655395 FAS655395 FKO655395 FUK655395 GEG655395 GOC655395 GXY655395 HHU655395 HRQ655395 IBM655395 ILI655395 IVE655395 JFA655395 JOW655395 JYS655395 KIO655395 KSK655395 LCG655395 LMC655395 LVY655395 MFU655395 MPQ655395 MZM655395 NJI655395 NTE655395 ODA655395 OMW655395 OWS655395 PGO655395 PQK655395 QAG655395 QKC655395 QTY655395 RDU655395 RNQ655395 RXM655395 SHI655395 SRE655395 TBA655395 TKW655395 TUS655395 UEO655395 UOK655395 UYG655395 VIC655395 VRY655395 WBU655395 WLQ655395 WVM655395 W720931 JA720931 SW720931 ACS720931 AMO720931 AWK720931 BGG720931 BQC720931 BZY720931 CJU720931 CTQ720931 DDM720931 DNI720931 DXE720931 EHA720931 EQW720931 FAS720931 FKO720931 FUK720931 GEG720931 GOC720931 GXY720931 HHU720931 HRQ720931 IBM720931 ILI720931 IVE720931 JFA720931 JOW720931 JYS720931 KIO720931 KSK720931 LCG720931 LMC720931 LVY720931 MFU720931 MPQ720931 MZM720931 NJI720931 NTE720931 ODA720931 OMW720931 OWS720931 PGO720931 PQK720931 QAG720931 QKC720931 QTY720931 RDU720931 RNQ720931 RXM720931 SHI720931 SRE720931 TBA720931 TKW720931 TUS720931 UEO720931 UOK720931 UYG720931 VIC720931 VRY720931 WBU720931 WLQ720931 WVM720931 W786467 JA786467 SW786467 ACS786467 AMO786467 AWK786467 BGG786467 BQC786467 BZY786467 CJU786467 CTQ786467 DDM786467 DNI786467 DXE786467 EHA786467 EQW786467 FAS786467 FKO786467 FUK786467 GEG786467 GOC786467 GXY786467 HHU786467 HRQ786467 IBM786467 ILI786467 IVE786467 JFA786467 JOW786467 JYS786467 KIO786467 KSK786467 LCG786467 LMC786467 LVY786467 MFU786467 MPQ786467 MZM786467 NJI786467 NTE786467 ODA786467 OMW786467 OWS786467 PGO786467 PQK786467 QAG786467 QKC786467 QTY786467 RDU786467 RNQ786467 RXM786467 SHI786467 SRE786467 TBA786467 TKW786467 TUS786467 UEO786467 UOK786467 UYG786467 VIC786467 VRY786467 WBU786467 WLQ786467 WVM786467 W852003 JA852003 SW852003 ACS852003 AMO852003 AWK852003 BGG852003 BQC852003 BZY852003 CJU852003 CTQ852003 DDM852003 DNI852003 DXE852003 EHA852003 EQW852003 FAS852003 FKO852003 FUK852003 GEG852003 GOC852003 GXY852003 HHU852003 HRQ852003 IBM852003 ILI852003 IVE852003 JFA852003 JOW852003 JYS852003 KIO852003 KSK852003 LCG852003 LMC852003 LVY852003 MFU852003 MPQ852003 MZM852003 NJI852003 NTE852003 ODA852003 OMW852003 OWS852003 PGO852003 PQK852003 QAG852003 QKC852003 QTY852003 RDU852003 RNQ852003 RXM852003 SHI852003 SRE852003 TBA852003 TKW852003 TUS852003 UEO852003 UOK852003 UYG852003 VIC852003 VRY852003 WBU852003 WLQ852003 WVM852003 W917539 JA917539 SW917539 ACS917539 AMO917539 AWK917539 BGG917539 BQC917539 BZY917539 CJU917539 CTQ917539 DDM917539 DNI917539 DXE917539 EHA917539 EQW917539 FAS917539 FKO917539 FUK917539 GEG917539 GOC917539 GXY917539 HHU917539 HRQ917539 IBM917539 ILI917539 IVE917539 JFA917539 JOW917539 JYS917539 KIO917539 KSK917539 LCG917539 LMC917539 LVY917539 MFU917539 MPQ917539 MZM917539 NJI917539 NTE917539 ODA917539 OMW917539 OWS917539 PGO917539 PQK917539 QAG917539 QKC917539 QTY917539 RDU917539 RNQ917539 RXM917539 SHI917539 SRE917539 TBA917539 TKW917539 TUS917539 UEO917539 UOK917539 UYG917539 VIC917539 VRY917539 WBU917539 WLQ917539 WVM917539 W983075 JA983075 SW983075 ACS983075 AMO983075 AWK983075 BGG983075 BQC983075 BZY983075 CJU983075 CTQ983075 DDM983075 DNI983075 DXE983075 EHA983075 EQW983075 FAS983075 FKO983075 FUK983075 GEG983075 GOC983075 GXY983075 HHU983075 HRQ983075 IBM983075 ILI983075 IVE983075 JFA983075 JOW983075 JYS983075 KIO983075 KSK983075 LCG983075 LMC983075 LVY983075 MFU983075 MPQ983075 MZM983075 NJI983075 NTE983075 ODA983075 OMW983075 OWS983075 PGO983075 PQK983075 QAG983075 QKC983075 QTY983075 RDU983075 RNQ983075 RXM983075 SHI983075 SRE983075 TBA983075 TKW983075 TUS983075 UEO983075 UOK983075 UYG983075 VIC983075 VRY983075 WBU983075 WLQ983075 WVM983075 AC66 JG66 TC66 ACY66 AMU66 AWQ66 BGM66 BQI66 CAE66 CKA66 CTW66 DDS66 DNO66 DXK66 EHG66 ERC66 FAY66 FKU66 FUQ66 GEM66 GOI66 GYE66 HIA66 HRW66 IBS66 ILO66 IVK66 JFG66 JPC66 JYY66 KIU66 KSQ66 LCM66 LMI66 LWE66 MGA66 MPW66 MZS66 NJO66 NTK66 ODG66 ONC66 OWY66 PGU66 PQQ66 QAM66 QKI66 QUE66 REA66 RNW66 RXS66 SHO66 SRK66 TBG66 TLC66 TUY66 UEU66 UOQ66 UYM66 VII66 VSE66 WCA66 WLW66 WVS66 AC65571 JG65571 TC65571 ACY65571 AMU65571 AWQ65571 BGM65571 BQI65571 CAE65571 CKA65571 CTW65571 DDS65571 DNO65571 DXK65571 EHG65571 ERC65571 FAY65571 FKU65571 FUQ65571 GEM65571 GOI65571 GYE65571 HIA65571 HRW65571 IBS65571 ILO65571 IVK65571 JFG65571 JPC65571 JYY65571 KIU65571 KSQ65571 LCM65571 LMI65571 LWE65571 MGA65571 MPW65571 MZS65571 NJO65571 NTK65571 ODG65571 ONC65571 OWY65571 PGU65571 PQQ65571 QAM65571 QKI65571 QUE65571 REA65571 RNW65571 RXS65571 SHO65571 SRK65571 TBG65571 TLC65571 TUY65571 UEU65571 UOQ65571 UYM65571 VII65571 VSE65571 WCA65571 WLW65571 WVS65571 AC131107 JG131107 TC131107 ACY131107 AMU131107 AWQ131107 BGM131107 BQI131107 CAE131107 CKA131107 CTW131107 DDS131107 DNO131107 DXK131107 EHG131107 ERC131107 FAY131107 FKU131107 FUQ131107 GEM131107 GOI131107 GYE131107 HIA131107 HRW131107 IBS131107 ILO131107 IVK131107 JFG131107 JPC131107 JYY131107 KIU131107 KSQ131107 LCM131107 LMI131107 LWE131107 MGA131107 MPW131107 MZS131107 NJO131107 NTK131107 ODG131107 ONC131107 OWY131107 PGU131107 PQQ131107 QAM131107 QKI131107 QUE131107 REA131107 RNW131107 RXS131107 SHO131107 SRK131107 TBG131107 TLC131107 TUY131107 UEU131107 UOQ131107 UYM131107 VII131107 VSE131107 WCA131107 WLW131107 WVS131107 AC196643 JG196643 TC196643 ACY196643 AMU196643 AWQ196643 BGM196643 BQI196643 CAE196643 CKA196643 CTW196643 DDS196643 DNO196643 DXK196643 EHG196643 ERC196643 FAY196643 FKU196643 FUQ196643 GEM196643 GOI196643 GYE196643 HIA196643 HRW196643 IBS196643 ILO196643 IVK196643 JFG196643 JPC196643 JYY196643 KIU196643 KSQ196643 LCM196643 LMI196643 LWE196643 MGA196643 MPW196643 MZS196643 NJO196643 NTK196643 ODG196643 ONC196643 OWY196643 PGU196643 PQQ196643 QAM196643 QKI196643 QUE196643 REA196643 RNW196643 RXS196643 SHO196643 SRK196643 TBG196643 TLC196643 TUY196643 UEU196643 UOQ196643 UYM196643 VII196643 VSE196643 WCA196643 WLW196643 WVS196643 AC262179 JG262179 TC262179 ACY262179 AMU262179 AWQ262179 BGM262179 BQI262179 CAE262179 CKA262179 CTW262179 DDS262179 DNO262179 DXK262179 EHG262179 ERC262179 FAY262179 FKU262179 FUQ262179 GEM262179 GOI262179 GYE262179 HIA262179 HRW262179 IBS262179 ILO262179 IVK262179 JFG262179 JPC262179 JYY262179 KIU262179 KSQ262179 LCM262179 LMI262179 LWE262179 MGA262179 MPW262179 MZS262179 NJO262179 NTK262179 ODG262179 ONC262179 OWY262179 PGU262179 PQQ262179 QAM262179 QKI262179 QUE262179 REA262179 RNW262179 RXS262179 SHO262179 SRK262179 TBG262179 TLC262179 TUY262179 UEU262179 UOQ262179 UYM262179 VII262179 VSE262179 WCA262179 WLW262179 WVS262179 AC327715 JG327715 TC327715 ACY327715 AMU327715 AWQ327715 BGM327715 BQI327715 CAE327715 CKA327715 CTW327715 DDS327715 DNO327715 DXK327715 EHG327715 ERC327715 FAY327715 FKU327715 FUQ327715 GEM327715 GOI327715 GYE327715 HIA327715 HRW327715 IBS327715 ILO327715 IVK327715 JFG327715 JPC327715 JYY327715 KIU327715 KSQ327715 LCM327715 LMI327715 LWE327715 MGA327715 MPW327715 MZS327715 NJO327715 NTK327715 ODG327715 ONC327715 OWY327715 PGU327715 PQQ327715 QAM327715 QKI327715 QUE327715 REA327715 RNW327715 RXS327715 SHO327715 SRK327715 TBG327715 TLC327715 TUY327715 UEU327715 UOQ327715 UYM327715 VII327715 VSE327715 WCA327715 WLW327715 WVS327715 AC393251 JG393251 TC393251 ACY393251 AMU393251 AWQ393251 BGM393251 BQI393251 CAE393251 CKA393251 CTW393251 DDS393251 DNO393251 DXK393251 EHG393251 ERC393251 FAY393251 FKU393251 FUQ393251 GEM393251 GOI393251 GYE393251 HIA393251 HRW393251 IBS393251 ILO393251 IVK393251 JFG393251 JPC393251 JYY393251 KIU393251 KSQ393251 LCM393251 LMI393251 LWE393251 MGA393251 MPW393251 MZS393251 NJO393251 NTK393251 ODG393251 ONC393251 OWY393251 PGU393251 PQQ393251 QAM393251 QKI393251 QUE393251 REA393251 RNW393251 RXS393251 SHO393251 SRK393251 TBG393251 TLC393251 TUY393251 UEU393251 UOQ393251 UYM393251 VII393251 VSE393251 WCA393251 WLW393251 WVS393251 AC458787 JG458787 TC458787 ACY458787 AMU458787 AWQ458787 BGM458787 BQI458787 CAE458787 CKA458787 CTW458787 DDS458787 DNO458787 DXK458787 EHG458787 ERC458787 FAY458787 FKU458787 FUQ458787 GEM458787 GOI458787 GYE458787 HIA458787 HRW458787 IBS458787 ILO458787 IVK458787 JFG458787 JPC458787 JYY458787 KIU458787 KSQ458787 LCM458787 LMI458787 LWE458787 MGA458787 MPW458787 MZS458787 NJO458787 NTK458787 ODG458787 ONC458787 OWY458787 PGU458787 PQQ458787 QAM458787 QKI458787 QUE458787 REA458787 RNW458787 RXS458787 SHO458787 SRK458787 TBG458787 TLC458787 TUY458787 UEU458787 UOQ458787 UYM458787 VII458787 VSE458787 WCA458787 WLW458787 WVS458787 AC524323 JG524323 TC524323 ACY524323 AMU524323 AWQ524323 BGM524323 BQI524323 CAE524323 CKA524323 CTW524323 DDS524323 DNO524323 DXK524323 EHG524323 ERC524323 FAY524323 FKU524323 FUQ524323 GEM524323 GOI524323 GYE524323 HIA524323 HRW524323 IBS524323 ILO524323 IVK524323 JFG524323 JPC524323 JYY524323 KIU524323 KSQ524323 LCM524323 LMI524323 LWE524323 MGA524323 MPW524323 MZS524323 NJO524323 NTK524323 ODG524323 ONC524323 OWY524323 PGU524323 PQQ524323 QAM524323 QKI524323 QUE524323 REA524323 RNW524323 RXS524323 SHO524323 SRK524323 TBG524323 TLC524323 TUY524323 UEU524323 UOQ524323 UYM524323 VII524323 VSE524323 WCA524323 WLW524323 WVS524323 AC589859 JG589859 TC589859 ACY589859 AMU589859 AWQ589859 BGM589859 BQI589859 CAE589859 CKA589859 CTW589859 DDS589859 DNO589859 DXK589859 EHG589859 ERC589859 FAY589859 FKU589859 FUQ589859 GEM589859 GOI589859 GYE589859 HIA589859 HRW589859 IBS589859 ILO589859 IVK589859 JFG589859 JPC589859 JYY589859 KIU589859 KSQ589859 LCM589859 LMI589859 LWE589859 MGA589859 MPW589859 MZS589859 NJO589859 NTK589859 ODG589859 ONC589859 OWY589859 PGU589859 PQQ589859 QAM589859 QKI589859 QUE589859 REA589859 RNW589859 RXS589859 SHO589859 SRK589859 TBG589859 TLC589859 TUY589859 UEU589859 UOQ589859 UYM589859 VII589859 VSE589859 WCA589859 WLW589859 WVS589859 AC655395 JG655395 TC655395 ACY655395 AMU655395 AWQ655395 BGM655395 BQI655395 CAE655395 CKA655395 CTW655395 DDS655395 DNO655395 DXK655395 EHG655395 ERC655395 FAY655395 FKU655395 FUQ655395 GEM655395 GOI655395 GYE655395 HIA655395 HRW655395 IBS655395 ILO655395 IVK655395 JFG655395 JPC655395 JYY655395 KIU655395 KSQ655395 LCM655395 LMI655395 LWE655395 MGA655395 MPW655395 MZS655395 NJO655395 NTK655395 ODG655395 ONC655395 OWY655395 PGU655395 PQQ655395 QAM655395 QKI655395 QUE655395 REA655395 RNW655395 RXS655395 SHO655395 SRK655395 TBG655395 TLC655395 TUY655395 UEU655395 UOQ655395 UYM655395 VII655395 VSE655395 WCA655395 WLW655395 WVS655395 AC720931 JG720931 TC720931 ACY720931 AMU720931 AWQ720931 BGM720931 BQI720931 CAE720931 CKA720931 CTW720931 DDS720931 DNO720931 DXK720931 EHG720931 ERC720931 FAY720931 FKU720931 FUQ720931 GEM720931 GOI720931 GYE720931 HIA720931 HRW720931 IBS720931 ILO720931 IVK720931 JFG720931 JPC720931 JYY720931 KIU720931 KSQ720931 LCM720931 LMI720931 LWE720931 MGA720931 MPW720931 MZS720931 NJO720931 NTK720931 ODG720931 ONC720931 OWY720931 PGU720931 PQQ720931 QAM720931 QKI720931 QUE720931 REA720931 RNW720931 RXS720931 SHO720931 SRK720931 TBG720931 TLC720931 TUY720931 UEU720931 UOQ720931 UYM720931 VII720931 VSE720931 WCA720931 WLW720931 WVS720931 AC786467 JG786467 TC786467 ACY786467 AMU786467 AWQ786467 BGM786467 BQI786467 CAE786467 CKA786467 CTW786467 DDS786467 DNO786467 DXK786467 EHG786467 ERC786467 FAY786467 FKU786467 FUQ786467 GEM786467 GOI786467 GYE786467 HIA786467 HRW786467 IBS786467 ILO786467 IVK786467 JFG786467 JPC786467 JYY786467 KIU786467 KSQ786467 LCM786467 LMI786467 LWE786467 MGA786467 MPW786467 MZS786467 NJO786467 NTK786467 ODG786467 ONC786467 OWY786467 PGU786467 PQQ786467 QAM786467 QKI786467 QUE786467 REA786467 RNW786467 RXS786467 SHO786467 SRK786467 TBG786467 TLC786467 TUY786467 UEU786467 UOQ786467 UYM786467 VII786467 VSE786467 WCA786467 WLW786467 WVS786467 AC852003 JG852003 TC852003 ACY852003 AMU852003 AWQ852003 BGM852003 BQI852003 CAE852003 CKA852003 CTW852003 DDS852003 DNO852003 DXK852003 EHG852003 ERC852003 FAY852003 FKU852003 FUQ852003 GEM852003 GOI852003 GYE852003 HIA852003 HRW852003 IBS852003 ILO852003 IVK852003 JFG852003 JPC852003 JYY852003 KIU852003 KSQ852003 LCM852003 LMI852003 LWE852003 MGA852003 MPW852003 MZS852003 NJO852003 NTK852003 ODG852003 ONC852003 OWY852003 PGU852003 PQQ852003 QAM852003 QKI852003 QUE852003 REA852003 RNW852003 RXS852003 SHO852003 SRK852003 TBG852003 TLC852003 TUY852003 UEU852003 UOQ852003 UYM852003 VII852003 VSE852003 WCA852003 WLW852003 WVS852003 AC917539 JG917539 TC917539 ACY917539 AMU917539 AWQ917539 BGM917539 BQI917539 CAE917539 CKA917539 CTW917539 DDS917539 DNO917539 DXK917539 EHG917539 ERC917539 FAY917539 FKU917539 FUQ917539 GEM917539 GOI917539 GYE917539 HIA917539 HRW917539 IBS917539 ILO917539 IVK917539 JFG917539 JPC917539 JYY917539 KIU917539 KSQ917539 LCM917539 LMI917539 LWE917539 MGA917539 MPW917539 MZS917539 NJO917539 NTK917539 ODG917539 ONC917539 OWY917539 PGU917539 PQQ917539 QAM917539 QKI917539 QUE917539 REA917539 RNW917539 RXS917539 SHO917539 SRK917539 TBG917539 TLC917539 TUY917539 UEU917539 UOQ917539 UYM917539 VII917539 VSE917539 WCA917539 WLW917539 WVS917539 AC983075 JG983075 TC983075 ACY983075 AMU983075 AWQ983075 BGM983075 BQI983075 CAE983075 CKA983075 CTW983075 DDS983075 DNO983075 DXK983075 EHG983075 ERC983075 FAY983075 FKU983075 FUQ983075 GEM983075 GOI983075 GYE983075 HIA983075 HRW983075 IBS983075 ILO983075 IVK983075 JFG983075 JPC983075 JYY983075 KIU983075 KSQ983075 LCM983075 LMI983075 LWE983075 MGA983075 MPW983075 MZS983075 NJO983075 NTK983075 ODG983075 ONC983075 OWY983075 PGU983075 PQQ983075 QAM983075 QKI983075 QUE983075 REA983075 RNW983075 RXS983075 SHO983075 SRK983075 TBG983075 TLC983075 TUY983075 UEU983075 UOQ983075 UYM983075 VII983075 VSE983075 WCA983075 WLW983075 WVS983075 AJ66 JN66 TJ66 ADF66 ANB66 AWX66 BGT66 BQP66 CAL66 CKH66 CUD66 DDZ66 DNV66 DXR66 EHN66 ERJ66 FBF66 FLB66 FUX66 GET66 GOP66 GYL66 HIH66 HSD66 IBZ66 ILV66 IVR66 JFN66 JPJ66 JZF66 KJB66 KSX66 LCT66 LMP66 LWL66 MGH66 MQD66 MZZ66 NJV66 NTR66 ODN66 ONJ66 OXF66 PHB66 PQX66 QAT66 QKP66 QUL66 REH66 ROD66 RXZ66 SHV66 SRR66 TBN66 TLJ66 TVF66 UFB66 UOX66 UYT66 VIP66 VSL66 WCH66 WMD66 WVZ66 AJ65571 JN65571 TJ65571 ADF65571 ANB65571 AWX65571 BGT65571 BQP65571 CAL65571 CKH65571 CUD65571 DDZ65571 DNV65571 DXR65571 EHN65571 ERJ65571 FBF65571 FLB65571 FUX65571 GET65571 GOP65571 GYL65571 HIH65571 HSD65571 IBZ65571 ILV65571 IVR65571 JFN65571 JPJ65571 JZF65571 KJB65571 KSX65571 LCT65571 LMP65571 LWL65571 MGH65571 MQD65571 MZZ65571 NJV65571 NTR65571 ODN65571 ONJ65571 OXF65571 PHB65571 PQX65571 QAT65571 QKP65571 QUL65571 REH65571 ROD65571 RXZ65571 SHV65571 SRR65571 TBN65571 TLJ65571 TVF65571 UFB65571 UOX65571 UYT65571 VIP65571 VSL65571 WCH65571 WMD65571 WVZ65571 AJ131107 JN131107 TJ131107 ADF131107 ANB131107 AWX131107 BGT131107 BQP131107 CAL131107 CKH131107 CUD131107 DDZ131107 DNV131107 DXR131107 EHN131107 ERJ131107 FBF131107 FLB131107 FUX131107 GET131107 GOP131107 GYL131107 HIH131107 HSD131107 IBZ131107 ILV131107 IVR131107 JFN131107 JPJ131107 JZF131107 KJB131107 KSX131107 LCT131107 LMP131107 LWL131107 MGH131107 MQD131107 MZZ131107 NJV131107 NTR131107 ODN131107 ONJ131107 OXF131107 PHB131107 PQX131107 QAT131107 QKP131107 QUL131107 REH131107 ROD131107 RXZ131107 SHV131107 SRR131107 TBN131107 TLJ131107 TVF131107 UFB131107 UOX131107 UYT131107 VIP131107 VSL131107 WCH131107 WMD131107 WVZ131107 AJ196643 JN196643 TJ196643 ADF196643 ANB196643 AWX196643 BGT196643 BQP196643 CAL196643 CKH196643 CUD196643 DDZ196643 DNV196643 DXR196643 EHN196643 ERJ196643 FBF196643 FLB196643 FUX196643 GET196643 GOP196643 GYL196643 HIH196643 HSD196643 IBZ196643 ILV196643 IVR196643 JFN196643 JPJ196643 JZF196643 KJB196643 KSX196643 LCT196643 LMP196643 LWL196643 MGH196643 MQD196643 MZZ196643 NJV196643 NTR196643 ODN196643 ONJ196643 OXF196643 PHB196643 PQX196643 QAT196643 QKP196643 QUL196643 REH196643 ROD196643 RXZ196643 SHV196643 SRR196643 TBN196643 TLJ196643 TVF196643 UFB196643 UOX196643 UYT196643 VIP196643 VSL196643 WCH196643 WMD196643 WVZ196643 AJ262179 JN262179 TJ262179 ADF262179 ANB262179 AWX262179 BGT262179 BQP262179 CAL262179 CKH262179 CUD262179 DDZ262179 DNV262179 DXR262179 EHN262179 ERJ262179 FBF262179 FLB262179 FUX262179 GET262179 GOP262179 GYL262179 HIH262179 HSD262179 IBZ262179 ILV262179 IVR262179 JFN262179 JPJ262179 JZF262179 KJB262179 KSX262179 LCT262179 LMP262179 LWL262179 MGH262179 MQD262179 MZZ262179 NJV262179 NTR262179 ODN262179 ONJ262179 OXF262179 PHB262179 PQX262179 QAT262179 QKP262179 QUL262179 REH262179 ROD262179 RXZ262179 SHV262179 SRR262179 TBN262179 TLJ262179 TVF262179 UFB262179 UOX262179 UYT262179 VIP262179 VSL262179 WCH262179 WMD262179 WVZ262179 AJ327715 JN327715 TJ327715 ADF327715 ANB327715 AWX327715 BGT327715 BQP327715 CAL327715 CKH327715 CUD327715 DDZ327715 DNV327715 DXR327715 EHN327715 ERJ327715 FBF327715 FLB327715 FUX327715 GET327715 GOP327715 GYL327715 HIH327715 HSD327715 IBZ327715 ILV327715 IVR327715 JFN327715 JPJ327715 JZF327715 KJB327715 KSX327715 LCT327715 LMP327715 LWL327715 MGH327715 MQD327715 MZZ327715 NJV327715 NTR327715 ODN327715 ONJ327715 OXF327715 PHB327715 PQX327715 QAT327715 QKP327715 QUL327715 REH327715 ROD327715 RXZ327715 SHV327715 SRR327715 TBN327715 TLJ327715 TVF327715 UFB327715 UOX327715 UYT327715 VIP327715 VSL327715 WCH327715 WMD327715 WVZ327715 AJ393251 JN393251 TJ393251 ADF393251 ANB393251 AWX393251 BGT393251 BQP393251 CAL393251 CKH393251 CUD393251 DDZ393251 DNV393251 DXR393251 EHN393251 ERJ393251 FBF393251 FLB393251 FUX393251 GET393251 GOP393251 GYL393251 HIH393251 HSD393251 IBZ393251 ILV393251 IVR393251 JFN393251 JPJ393251 JZF393251 KJB393251 KSX393251 LCT393251 LMP393251 LWL393251 MGH393251 MQD393251 MZZ393251 NJV393251 NTR393251 ODN393251 ONJ393251 OXF393251 PHB393251 PQX393251 QAT393251 QKP393251 QUL393251 REH393251 ROD393251 RXZ393251 SHV393251 SRR393251 TBN393251 TLJ393251 TVF393251 UFB393251 UOX393251 UYT393251 VIP393251 VSL393251 WCH393251 WMD393251 WVZ393251 AJ458787 JN458787 TJ458787 ADF458787 ANB458787 AWX458787 BGT458787 BQP458787 CAL458787 CKH458787 CUD458787 DDZ458787 DNV458787 DXR458787 EHN458787 ERJ458787 FBF458787 FLB458787 FUX458787 GET458787 GOP458787 GYL458787 HIH458787 HSD458787 IBZ458787 ILV458787 IVR458787 JFN458787 JPJ458787 JZF458787 KJB458787 KSX458787 LCT458787 LMP458787 LWL458787 MGH458787 MQD458787 MZZ458787 NJV458787 NTR458787 ODN458787 ONJ458787 OXF458787 PHB458787 PQX458787 QAT458787 QKP458787 QUL458787 REH458787 ROD458787 RXZ458787 SHV458787 SRR458787 TBN458787 TLJ458787 TVF458787 UFB458787 UOX458787 UYT458787 VIP458787 VSL458787 WCH458787 WMD458787 WVZ458787 AJ524323 JN524323 TJ524323 ADF524323 ANB524323 AWX524323 BGT524323 BQP524323 CAL524323 CKH524323 CUD524323 DDZ524323 DNV524323 DXR524323 EHN524323 ERJ524323 FBF524323 FLB524323 FUX524323 GET524323 GOP524323 GYL524323 HIH524323 HSD524323 IBZ524323 ILV524323 IVR524323 JFN524323 JPJ524323 JZF524323 KJB524323 KSX524323 LCT524323 LMP524323 LWL524323 MGH524323 MQD524323 MZZ524323 NJV524323 NTR524323 ODN524323 ONJ524323 OXF524323 PHB524323 PQX524323 QAT524323 QKP524323 QUL524323 REH524323 ROD524323 RXZ524323 SHV524323 SRR524323 TBN524323 TLJ524323 TVF524323 UFB524323 UOX524323 UYT524323 VIP524323 VSL524323 WCH524323 WMD524323 WVZ524323 AJ589859 JN589859 TJ589859 ADF589859 ANB589859 AWX589859 BGT589859 BQP589859 CAL589859 CKH589859 CUD589859 DDZ589859 DNV589859 DXR589859 EHN589859 ERJ589859 FBF589859 FLB589859 FUX589859 GET589859 GOP589859 GYL589859 HIH589859 HSD589859 IBZ589859 ILV589859 IVR589859 JFN589859 JPJ589859 JZF589859 KJB589859 KSX589859 LCT589859 LMP589859 LWL589859 MGH589859 MQD589859 MZZ589859 NJV589859 NTR589859 ODN589859 ONJ589859 OXF589859 PHB589859 PQX589859 QAT589859 QKP589859 QUL589859 REH589859 ROD589859 RXZ589859 SHV589859 SRR589859 TBN589859 TLJ589859 TVF589859 UFB589859 UOX589859 UYT589859 VIP589859 VSL589859 WCH589859 WMD589859 WVZ589859 AJ655395 JN655395 TJ655395 ADF655395 ANB655395 AWX655395 BGT655395 BQP655395 CAL655395 CKH655395 CUD655395 DDZ655395 DNV655395 DXR655395 EHN655395 ERJ655395 FBF655395 FLB655395 FUX655395 GET655395 GOP655395 GYL655395 HIH655395 HSD655395 IBZ655395 ILV655395 IVR655395 JFN655395 JPJ655395 JZF655395 KJB655395 KSX655395 LCT655395 LMP655395 LWL655395 MGH655395 MQD655395 MZZ655395 NJV655395 NTR655395 ODN655395 ONJ655395 OXF655395 PHB655395 PQX655395 QAT655395 QKP655395 QUL655395 REH655395 ROD655395 RXZ655395 SHV655395 SRR655395 TBN655395 TLJ655395 TVF655395 UFB655395 UOX655395 UYT655395 VIP655395 VSL655395 WCH655395 WMD655395 WVZ655395 AJ720931 JN720931 TJ720931 ADF720931 ANB720931 AWX720931 BGT720931 BQP720931 CAL720931 CKH720931 CUD720931 DDZ720931 DNV720931 DXR720931 EHN720931 ERJ720931 FBF720931 FLB720931 FUX720931 GET720931 GOP720931 GYL720931 HIH720931 HSD720931 IBZ720931 ILV720931 IVR720931 JFN720931 JPJ720931 JZF720931 KJB720931 KSX720931 LCT720931 LMP720931 LWL720931 MGH720931 MQD720931 MZZ720931 NJV720931 NTR720931 ODN720931 ONJ720931 OXF720931 PHB720931 PQX720931 QAT720931 QKP720931 QUL720931 REH720931 ROD720931 RXZ720931 SHV720931 SRR720931 TBN720931 TLJ720931 TVF720931 UFB720931 UOX720931 UYT720931 VIP720931 VSL720931 WCH720931 WMD720931 WVZ720931 AJ786467 JN786467 TJ786467 ADF786467 ANB786467 AWX786467 BGT786467 BQP786467 CAL786467 CKH786467 CUD786467 DDZ786467 DNV786467 DXR786467 EHN786467 ERJ786467 FBF786467 FLB786467 FUX786467 GET786467 GOP786467 GYL786467 HIH786467 HSD786467 IBZ786467 ILV786467 IVR786467 JFN786467 JPJ786467 JZF786467 KJB786467 KSX786467 LCT786467 LMP786467 LWL786467 MGH786467 MQD786467 MZZ786467 NJV786467 NTR786467 ODN786467 ONJ786467 OXF786467 PHB786467 PQX786467 QAT786467 QKP786467 QUL786467 REH786467 ROD786467 RXZ786467 SHV786467 SRR786467 TBN786467 TLJ786467 TVF786467 UFB786467 UOX786467 UYT786467 VIP786467 VSL786467 WCH786467 WMD786467 WVZ786467 AJ852003 JN852003 TJ852003 ADF852003 ANB852003 AWX852003 BGT852003 BQP852003 CAL852003 CKH852003 CUD852003 DDZ852003 DNV852003 DXR852003 EHN852003 ERJ852003 FBF852003 FLB852003 FUX852003 GET852003 GOP852003 GYL852003 HIH852003 HSD852003 IBZ852003 ILV852003 IVR852003 JFN852003 JPJ852003 JZF852003 KJB852003 KSX852003 LCT852003 LMP852003 LWL852003 MGH852003 MQD852003 MZZ852003 NJV852003 NTR852003 ODN852003 ONJ852003 OXF852003 PHB852003 PQX852003 QAT852003 QKP852003 QUL852003 REH852003 ROD852003 RXZ852003 SHV852003 SRR852003 TBN852003 TLJ852003 TVF852003 UFB852003 UOX852003 UYT852003 VIP852003 VSL852003 WCH852003 WMD852003 WVZ852003 AJ917539 JN917539 TJ917539 ADF917539 ANB917539 AWX917539 BGT917539 BQP917539 CAL917539 CKH917539 CUD917539 DDZ917539 DNV917539 DXR917539 EHN917539 ERJ917539 FBF917539 FLB917539 FUX917539 GET917539 GOP917539 GYL917539 HIH917539 HSD917539 IBZ917539 ILV917539 IVR917539 JFN917539 JPJ917539 JZF917539 KJB917539 KSX917539 LCT917539 LMP917539 LWL917539 MGH917539 MQD917539 MZZ917539 NJV917539 NTR917539 ODN917539 ONJ917539 OXF917539 PHB917539 PQX917539 QAT917539 QKP917539 QUL917539 REH917539 ROD917539 RXZ917539 SHV917539 SRR917539 TBN917539 TLJ917539 TVF917539 UFB917539 UOX917539 UYT917539 VIP917539 VSL917539 WCH917539 WMD917539 WVZ917539 AJ983075 JN983075 TJ983075 ADF983075 ANB983075 AWX983075 BGT983075 BQP983075 CAL983075 CKH983075 CUD983075 DDZ983075 DNV983075 DXR983075 EHN983075 ERJ983075 FBF983075 FLB983075 FUX983075 GET983075 GOP983075 GYL983075 HIH983075 HSD983075 IBZ983075 ILV983075 IVR983075 JFN983075 JPJ983075 JZF983075 KJB983075 KSX983075 LCT983075 LMP983075 LWL983075 MGH983075 MQD983075 MZZ983075 NJV983075 NTR983075 ODN983075 ONJ983075 OXF983075 PHB983075 PQX983075 QAT983075 QKP983075 QUL983075 REH983075 ROD983075 RXZ983075 SHV983075 SRR983075 TBN983075 TLJ983075 TVF983075 UFB983075 UOX983075 UYT983075 VIP983075 VSL983075 WCH983075 WMD983075 WVZ983075 AR66 JV66 TR66 ADN66 ANJ66 AXF66 BHB66 BQX66 CAT66 CKP66 CUL66 DEH66 DOD66 DXZ66 EHV66 ERR66 FBN66 FLJ66 FVF66 GFB66 GOX66 GYT66 HIP66 HSL66 ICH66 IMD66 IVZ66 JFV66 JPR66 JZN66 KJJ66 KTF66 LDB66 LMX66 LWT66 MGP66 MQL66 NAH66 NKD66 NTZ66 ODV66 ONR66 OXN66 PHJ66 PRF66 QBB66 QKX66 QUT66 REP66 ROL66 RYH66 SID66 SRZ66 TBV66 TLR66 TVN66 UFJ66 UPF66 UZB66 VIX66 VST66 WCP66 WML66 WWH66 AR65571 JV65571 TR65571 ADN65571 ANJ65571 AXF65571 BHB65571 BQX65571 CAT65571 CKP65571 CUL65571 DEH65571 DOD65571 DXZ65571 EHV65571 ERR65571 FBN65571 FLJ65571 FVF65571 GFB65571 GOX65571 GYT65571 HIP65571 HSL65571 ICH65571 IMD65571 IVZ65571 JFV65571 JPR65571 JZN65571 KJJ65571 KTF65571 LDB65571 LMX65571 LWT65571 MGP65571 MQL65571 NAH65571 NKD65571 NTZ65571 ODV65571 ONR65571 OXN65571 PHJ65571 PRF65571 QBB65571 QKX65571 QUT65571 REP65571 ROL65571 RYH65571 SID65571 SRZ65571 TBV65571 TLR65571 TVN65571 UFJ65571 UPF65571 UZB65571 VIX65571 VST65571 WCP65571 WML65571 WWH65571 AR131107 JV131107 TR131107 ADN131107 ANJ131107 AXF131107 BHB131107 BQX131107 CAT131107 CKP131107 CUL131107 DEH131107 DOD131107 DXZ131107 EHV131107 ERR131107 FBN131107 FLJ131107 FVF131107 GFB131107 GOX131107 GYT131107 HIP131107 HSL131107 ICH131107 IMD131107 IVZ131107 JFV131107 JPR131107 JZN131107 KJJ131107 KTF131107 LDB131107 LMX131107 LWT131107 MGP131107 MQL131107 NAH131107 NKD131107 NTZ131107 ODV131107 ONR131107 OXN131107 PHJ131107 PRF131107 QBB131107 QKX131107 QUT131107 REP131107 ROL131107 RYH131107 SID131107 SRZ131107 TBV131107 TLR131107 TVN131107 UFJ131107 UPF131107 UZB131107 VIX131107 VST131107 WCP131107 WML131107 WWH131107 AR196643 JV196643 TR196643 ADN196643 ANJ196643 AXF196643 BHB196643 BQX196643 CAT196643 CKP196643 CUL196643 DEH196643 DOD196643 DXZ196643 EHV196643 ERR196643 FBN196643 FLJ196643 FVF196643 GFB196643 GOX196643 GYT196643 HIP196643 HSL196643 ICH196643 IMD196643 IVZ196643 JFV196643 JPR196643 JZN196643 KJJ196643 KTF196643 LDB196643 LMX196643 LWT196643 MGP196643 MQL196643 NAH196643 NKD196643 NTZ196643 ODV196643 ONR196643 OXN196643 PHJ196643 PRF196643 QBB196643 QKX196643 QUT196643 REP196643 ROL196643 RYH196643 SID196643 SRZ196643 TBV196643 TLR196643 TVN196643 UFJ196643 UPF196643 UZB196643 VIX196643 VST196643 WCP196643 WML196643 WWH196643 AR262179 JV262179 TR262179 ADN262179 ANJ262179 AXF262179 BHB262179 BQX262179 CAT262179 CKP262179 CUL262179 DEH262179 DOD262179 DXZ262179 EHV262179 ERR262179 FBN262179 FLJ262179 FVF262179 GFB262179 GOX262179 GYT262179 HIP262179 HSL262179 ICH262179 IMD262179 IVZ262179 JFV262179 JPR262179 JZN262179 KJJ262179 KTF262179 LDB262179 LMX262179 LWT262179 MGP262179 MQL262179 NAH262179 NKD262179 NTZ262179 ODV262179 ONR262179 OXN262179 PHJ262179 PRF262179 QBB262179 QKX262179 QUT262179 REP262179 ROL262179 RYH262179 SID262179 SRZ262179 TBV262179 TLR262179 TVN262179 UFJ262179 UPF262179 UZB262179 VIX262179 VST262179 WCP262179 WML262179 WWH262179 AR327715 JV327715 TR327715 ADN327715 ANJ327715 AXF327715 BHB327715 BQX327715 CAT327715 CKP327715 CUL327715 DEH327715 DOD327715 DXZ327715 EHV327715 ERR327715 FBN327715 FLJ327715 FVF327715 GFB327715 GOX327715 GYT327715 HIP327715 HSL327715 ICH327715 IMD327715 IVZ327715 JFV327715 JPR327715 JZN327715 KJJ327715 KTF327715 LDB327715 LMX327715 LWT327715 MGP327715 MQL327715 NAH327715 NKD327715 NTZ327715 ODV327715 ONR327715 OXN327715 PHJ327715 PRF327715 QBB327715 QKX327715 QUT327715 REP327715 ROL327715 RYH327715 SID327715 SRZ327715 TBV327715 TLR327715 TVN327715 UFJ327715 UPF327715 UZB327715 VIX327715 VST327715 WCP327715 WML327715 WWH327715 AR393251 JV393251 TR393251 ADN393251 ANJ393251 AXF393251 BHB393251 BQX393251 CAT393251 CKP393251 CUL393251 DEH393251 DOD393251 DXZ393251 EHV393251 ERR393251 FBN393251 FLJ393251 FVF393251 GFB393251 GOX393251 GYT393251 HIP393251 HSL393251 ICH393251 IMD393251 IVZ393251 JFV393251 JPR393251 JZN393251 KJJ393251 KTF393251 LDB393251 LMX393251 LWT393251 MGP393251 MQL393251 NAH393251 NKD393251 NTZ393251 ODV393251 ONR393251 OXN393251 PHJ393251 PRF393251 QBB393251 QKX393251 QUT393251 REP393251 ROL393251 RYH393251 SID393251 SRZ393251 TBV393251 TLR393251 TVN393251 UFJ393251 UPF393251 UZB393251 VIX393251 VST393251 WCP393251 WML393251 WWH393251 AR458787 JV458787 TR458787 ADN458787 ANJ458787 AXF458787 BHB458787 BQX458787 CAT458787 CKP458787 CUL458787 DEH458787 DOD458787 DXZ458787 EHV458787 ERR458787 FBN458787 FLJ458787 FVF458787 GFB458787 GOX458787 GYT458787 HIP458787 HSL458787 ICH458787 IMD458787 IVZ458787 JFV458787 JPR458787 JZN458787 KJJ458787 KTF458787 LDB458787 LMX458787 LWT458787 MGP458787 MQL458787 NAH458787 NKD458787 NTZ458787 ODV458787 ONR458787 OXN458787 PHJ458787 PRF458787 QBB458787 QKX458787 QUT458787 REP458787 ROL458787 RYH458787 SID458787 SRZ458787 TBV458787 TLR458787 TVN458787 UFJ458787 UPF458787 UZB458787 VIX458787 VST458787 WCP458787 WML458787 WWH458787 AR524323 JV524323 TR524323 ADN524323 ANJ524323 AXF524323 BHB524323 BQX524323 CAT524323 CKP524323 CUL524323 DEH524323 DOD524323 DXZ524323 EHV524323 ERR524323 FBN524323 FLJ524323 FVF524323 GFB524323 GOX524323 GYT524323 HIP524323 HSL524323 ICH524323 IMD524323 IVZ524323 JFV524323 JPR524323 JZN524323 KJJ524323 KTF524323 LDB524323 LMX524323 LWT524323 MGP524323 MQL524323 NAH524323 NKD524323 NTZ524323 ODV524323 ONR524323 OXN524323 PHJ524323 PRF524323 QBB524323 QKX524323 QUT524323 REP524323 ROL524323 RYH524323 SID524323 SRZ524323 TBV524323 TLR524323 TVN524323 UFJ524323 UPF524323 UZB524323 VIX524323 VST524323 WCP524323 WML524323 WWH524323 AR589859 JV589859 TR589859 ADN589859 ANJ589859 AXF589859 BHB589859 BQX589859 CAT589859 CKP589859 CUL589859 DEH589859 DOD589859 DXZ589859 EHV589859 ERR589859 FBN589859 FLJ589859 FVF589859 GFB589859 GOX589859 GYT589859 HIP589859 HSL589859 ICH589859 IMD589859 IVZ589859 JFV589859 JPR589859 JZN589859 KJJ589859 KTF589859 LDB589859 LMX589859 LWT589859 MGP589859 MQL589859 NAH589859 NKD589859 NTZ589859 ODV589859 ONR589859 OXN589859 PHJ589859 PRF589859 QBB589859 QKX589859 QUT589859 REP589859 ROL589859 RYH589859 SID589859 SRZ589859 TBV589859 TLR589859 TVN589859 UFJ589859 UPF589859 UZB589859 VIX589859 VST589859 WCP589859 WML589859 WWH589859 AR655395 JV655395 TR655395 ADN655395 ANJ655395 AXF655395 BHB655395 BQX655395 CAT655395 CKP655395 CUL655395 DEH655395 DOD655395 DXZ655395 EHV655395 ERR655395 FBN655395 FLJ655395 FVF655395 GFB655395 GOX655395 GYT655395 HIP655395 HSL655395 ICH655395 IMD655395 IVZ655395 JFV655395 JPR655395 JZN655395 KJJ655395 KTF655395 LDB655395 LMX655395 LWT655395 MGP655395 MQL655395 NAH655395 NKD655395 NTZ655395 ODV655395 ONR655395 OXN655395 PHJ655395 PRF655395 QBB655395 QKX655395 QUT655395 REP655395 ROL655395 RYH655395 SID655395 SRZ655395 TBV655395 TLR655395 TVN655395 UFJ655395 UPF655395 UZB655395 VIX655395 VST655395 WCP655395 WML655395 WWH655395 AR720931 JV720931 TR720931 ADN720931 ANJ720931 AXF720931 BHB720931 BQX720931 CAT720931 CKP720931 CUL720931 DEH720931 DOD720931 DXZ720931 EHV720931 ERR720931 FBN720931 FLJ720931 FVF720931 GFB720931 GOX720931 GYT720931 HIP720931 HSL720931 ICH720931 IMD720931 IVZ720931 JFV720931 JPR720931 JZN720931 KJJ720931 KTF720931 LDB720931 LMX720931 LWT720931 MGP720931 MQL720931 NAH720931 NKD720931 NTZ720931 ODV720931 ONR720931 OXN720931 PHJ720931 PRF720931 QBB720931 QKX720931 QUT720931 REP720931 ROL720931 RYH720931 SID720931 SRZ720931 TBV720931 TLR720931 TVN720931 UFJ720931 UPF720931 UZB720931 VIX720931 VST720931 WCP720931 WML720931 WWH720931 AR786467 JV786467 TR786467 ADN786467 ANJ786467 AXF786467 BHB786467 BQX786467 CAT786467 CKP786467 CUL786467 DEH786467 DOD786467 DXZ786467 EHV786467 ERR786467 FBN786467 FLJ786467 FVF786467 GFB786467 GOX786467 GYT786467 HIP786467 HSL786467 ICH786467 IMD786467 IVZ786467 JFV786467 JPR786467 JZN786467 KJJ786467 KTF786467 LDB786467 LMX786467 LWT786467 MGP786467 MQL786467 NAH786467 NKD786467 NTZ786467 ODV786467 ONR786467 OXN786467 PHJ786467 PRF786467 QBB786467 QKX786467 QUT786467 REP786467 ROL786467 RYH786467 SID786467 SRZ786467 TBV786467 TLR786467 TVN786467 UFJ786467 UPF786467 UZB786467 VIX786467 VST786467 WCP786467 WML786467 WWH786467 AR852003 JV852003 TR852003 ADN852003 ANJ852003 AXF852003 BHB852003 BQX852003 CAT852003 CKP852003 CUL852003 DEH852003 DOD852003 DXZ852003 EHV852003 ERR852003 FBN852003 FLJ852003 FVF852003 GFB852003 GOX852003 GYT852003 HIP852003 HSL852003 ICH852003 IMD852003 IVZ852003 JFV852003 JPR852003 JZN852003 KJJ852003 KTF852003 LDB852003 LMX852003 LWT852003 MGP852003 MQL852003 NAH852003 NKD852003 NTZ852003 ODV852003 ONR852003 OXN852003 PHJ852003 PRF852003 QBB852003 QKX852003 QUT852003 REP852003 ROL852003 RYH852003 SID852003 SRZ852003 TBV852003 TLR852003 TVN852003 UFJ852003 UPF852003 UZB852003 VIX852003 VST852003 WCP852003 WML852003 WWH852003 AR917539 JV917539 TR917539 ADN917539 ANJ917539 AXF917539 BHB917539 BQX917539 CAT917539 CKP917539 CUL917539 DEH917539 DOD917539 DXZ917539 EHV917539 ERR917539 FBN917539 FLJ917539 FVF917539 GFB917539 GOX917539 GYT917539 HIP917539 HSL917539 ICH917539 IMD917539 IVZ917539 JFV917539 JPR917539 JZN917539 KJJ917539 KTF917539 LDB917539 LMX917539 LWT917539 MGP917539 MQL917539 NAH917539 NKD917539 NTZ917539 ODV917539 ONR917539 OXN917539 PHJ917539 PRF917539 QBB917539 QKX917539 QUT917539 REP917539 ROL917539 RYH917539 SID917539 SRZ917539 TBV917539 TLR917539 TVN917539 UFJ917539 UPF917539 UZB917539 VIX917539 VST917539 WCP917539 WML917539 WWH917539 AR983075 JV983075 TR983075 ADN983075 ANJ983075 AXF983075 BHB983075 BQX983075 CAT983075 CKP983075 CUL983075 DEH983075 DOD983075 DXZ983075 EHV983075 ERR983075 FBN983075 FLJ983075 FVF983075 GFB983075 GOX983075 GYT983075 HIP983075 HSL983075 ICH983075 IMD983075 IVZ983075 JFV983075 JPR983075 JZN983075 KJJ983075 KTF983075 LDB983075 LMX983075 LWT983075 MGP983075 MQL983075 NAH983075 NKD983075 NTZ983075 ODV983075 ONR983075 OXN983075 PHJ983075 PRF983075 QBB983075 QKX983075 QUT983075 REP983075 ROL983075 RYH983075 SID983075 SRZ983075 TBV983075 TLR983075 TVN983075 UFJ983075 UPF983075 UZB983075 VIX983075 VST983075 WCP983075 WML983075 WWH983075 AX66 KB66 TX66 ADT66 ANP66 AXL66 BHH66 BRD66 CAZ66 CKV66 CUR66 DEN66 DOJ66 DYF66 EIB66 ERX66 FBT66 FLP66 FVL66 GFH66 GPD66 GYZ66 HIV66 HSR66 ICN66 IMJ66 IWF66 JGB66 JPX66 JZT66 KJP66 KTL66 LDH66 LND66 LWZ66 MGV66 MQR66 NAN66 NKJ66 NUF66 OEB66 ONX66 OXT66 PHP66 PRL66 QBH66 QLD66 QUZ66 REV66 ROR66 RYN66 SIJ66 SSF66 TCB66 TLX66 TVT66 UFP66 UPL66 UZH66 VJD66 VSZ66 WCV66 WMR66 WWN66 AX65571 KB65571 TX65571 ADT65571 ANP65571 AXL65571 BHH65571 BRD65571 CAZ65571 CKV65571 CUR65571 DEN65571 DOJ65571 DYF65571 EIB65571 ERX65571 FBT65571 FLP65571 FVL65571 GFH65571 GPD65571 GYZ65571 HIV65571 HSR65571 ICN65571 IMJ65571 IWF65571 JGB65571 JPX65571 JZT65571 KJP65571 KTL65571 LDH65571 LND65571 LWZ65571 MGV65571 MQR65571 NAN65571 NKJ65571 NUF65571 OEB65571 ONX65571 OXT65571 PHP65571 PRL65571 QBH65571 QLD65571 QUZ65571 REV65571 ROR65571 RYN65571 SIJ65571 SSF65571 TCB65571 TLX65571 TVT65571 UFP65571 UPL65571 UZH65571 VJD65571 VSZ65571 WCV65571 WMR65571 WWN65571 AX131107 KB131107 TX131107 ADT131107 ANP131107 AXL131107 BHH131107 BRD131107 CAZ131107 CKV131107 CUR131107 DEN131107 DOJ131107 DYF131107 EIB131107 ERX131107 FBT131107 FLP131107 FVL131107 GFH131107 GPD131107 GYZ131107 HIV131107 HSR131107 ICN131107 IMJ131107 IWF131107 JGB131107 JPX131107 JZT131107 KJP131107 KTL131107 LDH131107 LND131107 LWZ131107 MGV131107 MQR131107 NAN131107 NKJ131107 NUF131107 OEB131107 ONX131107 OXT131107 PHP131107 PRL131107 QBH131107 QLD131107 QUZ131107 REV131107 ROR131107 RYN131107 SIJ131107 SSF131107 TCB131107 TLX131107 TVT131107 UFP131107 UPL131107 UZH131107 VJD131107 VSZ131107 WCV131107 WMR131107 WWN131107 AX196643 KB196643 TX196643 ADT196643 ANP196643 AXL196643 BHH196643 BRD196643 CAZ196643 CKV196643 CUR196643 DEN196643 DOJ196643 DYF196643 EIB196643 ERX196643 FBT196643 FLP196643 FVL196643 GFH196643 GPD196643 GYZ196643 HIV196643 HSR196643 ICN196643 IMJ196643 IWF196643 JGB196643 JPX196643 JZT196643 KJP196643 KTL196643 LDH196643 LND196643 LWZ196643 MGV196643 MQR196643 NAN196643 NKJ196643 NUF196643 OEB196643 ONX196643 OXT196643 PHP196643 PRL196643 QBH196643 QLD196643 QUZ196643 REV196643 ROR196643 RYN196643 SIJ196643 SSF196643 TCB196643 TLX196643 TVT196643 UFP196643 UPL196643 UZH196643 VJD196643 VSZ196643 WCV196643 WMR196643 WWN196643 AX262179 KB262179 TX262179 ADT262179 ANP262179 AXL262179 BHH262179 BRD262179 CAZ262179 CKV262179 CUR262179 DEN262179 DOJ262179 DYF262179 EIB262179 ERX262179 FBT262179 FLP262179 FVL262179 GFH262179 GPD262179 GYZ262179 HIV262179 HSR262179 ICN262179 IMJ262179 IWF262179 JGB262179 JPX262179 JZT262179 KJP262179 KTL262179 LDH262179 LND262179 LWZ262179 MGV262179 MQR262179 NAN262179 NKJ262179 NUF262179 OEB262179 ONX262179 OXT262179 PHP262179 PRL262179 QBH262179 QLD262179 QUZ262179 REV262179 ROR262179 RYN262179 SIJ262179 SSF262179 TCB262179 TLX262179 TVT262179 UFP262179 UPL262179 UZH262179 VJD262179 VSZ262179 WCV262179 WMR262179 WWN262179 AX327715 KB327715 TX327715 ADT327715 ANP327715 AXL327715 BHH327715 BRD327715 CAZ327715 CKV327715 CUR327715 DEN327715 DOJ327715 DYF327715 EIB327715 ERX327715 FBT327715 FLP327715 FVL327715 GFH327715 GPD327715 GYZ327715 HIV327715 HSR327715 ICN327715 IMJ327715 IWF327715 JGB327715 JPX327715 JZT327715 KJP327715 KTL327715 LDH327715 LND327715 LWZ327715 MGV327715 MQR327715 NAN327715 NKJ327715 NUF327715 OEB327715 ONX327715 OXT327715 PHP327715 PRL327715 QBH327715 QLD327715 QUZ327715 REV327715 ROR327715 RYN327715 SIJ327715 SSF327715 TCB327715 TLX327715 TVT327715 UFP327715 UPL327715 UZH327715 VJD327715 VSZ327715 WCV327715 WMR327715 WWN327715 AX393251 KB393251 TX393251 ADT393251 ANP393251 AXL393251 BHH393251 BRD393251 CAZ393251 CKV393251 CUR393251 DEN393251 DOJ393251 DYF393251 EIB393251 ERX393251 FBT393251 FLP393251 FVL393251 GFH393251 GPD393251 GYZ393251 HIV393251 HSR393251 ICN393251 IMJ393251 IWF393251 JGB393251 JPX393251 JZT393251 KJP393251 KTL393251 LDH393251 LND393251 LWZ393251 MGV393251 MQR393251 NAN393251 NKJ393251 NUF393251 OEB393251 ONX393251 OXT393251 PHP393251 PRL393251 QBH393251 QLD393251 QUZ393251 REV393251 ROR393251 RYN393251 SIJ393251 SSF393251 TCB393251 TLX393251 TVT393251 UFP393251 UPL393251 UZH393251 VJD393251 VSZ393251 WCV393251 WMR393251 WWN393251 AX458787 KB458787 TX458787 ADT458787 ANP458787 AXL458787 BHH458787 BRD458787 CAZ458787 CKV458787 CUR458787 DEN458787 DOJ458787 DYF458787 EIB458787 ERX458787 FBT458787 FLP458787 FVL458787 GFH458787 GPD458787 GYZ458787 HIV458787 HSR458787 ICN458787 IMJ458787 IWF458787 JGB458787 JPX458787 JZT458787 KJP458787 KTL458787 LDH458787 LND458787 LWZ458787 MGV458787 MQR458787 NAN458787 NKJ458787 NUF458787 OEB458787 ONX458787 OXT458787 PHP458787 PRL458787 QBH458787 QLD458787 QUZ458787 REV458787 ROR458787 RYN458787 SIJ458787 SSF458787 TCB458787 TLX458787 TVT458787 UFP458787 UPL458787 UZH458787 VJD458787 VSZ458787 WCV458787 WMR458787 WWN458787 AX524323 KB524323 TX524323 ADT524323 ANP524323 AXL524323 BHH524323 BRD524323 CAZ524323 CKV524323 CUR524323 DEN524323 DOJ524323 DYF524323 EIB524323 ERX524323 FBT524323 FLP524323 FVL524323 GFH524323 GPD524323 GYZ524323 HIV524323 HSR524323 ICN524323 IMJ524323 IWF524323 JGB524323 JPX524323 JZT524323 KJP524323 KTL524323 LDH524323 LND524323 LWZ524323 MGV524323 MQR524323 NAN524323 NKJ524323 NUF524323 OEB524323 ONX524323 OXT524323 PHP524323 PRL524323 QBH524323 QLD524323 QUZ524323 REV524323 ROR524323 RYN524323 SIJ524323 SSF524323 TCB524323 TLX524323 TVT524323 UFP524323 UPL524323 UZH524323 VJD524323 VSZ524323 WCV524323 WMR524323 WWN524323 AX589859 KB589859 TX589859 ADT589859 ANP589859 AXL589859 BHH589859 BRD589859 CAZ589859 CKV589859 CUR589859 DEN589859 DOJ589859 DYF589859 EIB589859 ERX589859 FBT589859 FLP589859 FVL589859 GFH589859 GPD589859 GYZ589859 HIV589859 HSR589859 ICN589859 IMJ589859 IWF589859 JGB589859 JPX589859 JZT589859 KJP589859 KTL589859 LDH589859 LND589859 LWZ589859 MGV589859 MQR589859 NAN589859 NKJ589859 NUF589859 OEB589859 ONX589859 OXT589859 PHP589859 PRL589859 QBH589859 QLD589859 QUZ589859 REV589859 ROR589859 RYN589859 SIJ589859 SSF589859 TCB589859 TLX589859 TVT589859 UFP589859 UPL589859 UZH589859 VJD589859 VSZ589859 WCV589859 WMR589859 WWN589859 AX655395 KB655395 TX655395 ADT655395 ANP655395 AXL655395 BHH655395 BRD655395 CAZ655395 CKV655395 CUR655395 DEN655395 DOJ655395 DYF655395 EIB655395 ERX655395 FBT655395 FLP655395 FVL655395 GFH655395 GPD655395 GYZ655395 HIV655395 HSR655395 ICN655395 IMJ655395 IWF655395 JGB655395 JPX655395 JZT655395 KJP655395 KTL655395 LDH655395 LND655395 LWZ655395 MGV655395 MQR655395 NAN655395 NKJ655395 NUF655395 OEB655395 ONX655395 OXT655395 PHP655395 PRL655395 QBH655395 QLD655395 QUZ655395 REV655395 ROR655395 RYN655395 SIJ655395 SSF655395 TCB655395 TLX655395 TVT655395 UFP655395 UPL655395 UZH655395 VJD655395 VSZ655395 WCV655395 WMR655395 WWN655395 AX720931 KB720931 TX720931 ADT720931 ANP720931 AXL720931 BHH720931 BRD720931 CAZ720931 CKV720931 CUR720931 DEN720931 DOJ720931 DYF720931 EIB720931 ERX720931 FBT720931 FLP720931 FVL720931 GFH720931 GPD720931 GYZ720931 HIV720931 HSR720931 ICN720931 IMJ720931 IWF720931 JGB720931 JPX720931 JZT720931 KJP720931 KTL720931 LDH720931 LND720931 LWZ720931 MGV720931 MQR720931 NAN720931 NKJ720931 NUF720931 OEB720931 ONX720931 OXT720931 PHP720931 PRL720931 QBH720931 QLD720931 QUZ720931 REV720931 ROR720931 RYN720931 SIJ720931 SSF720931 TCB720931 TLX720931 TVT720931 UFP720931 UPL720931 UZH720931 VJD720931 VSZ720931 WCV720931 WMR720931 WWN720931 AX786467 KB786467 TX786467 ADT786467 ANP786467 AXL786467 BHH786467 BRD786467 CAZ786467 CKV786467 CUR786467 DEN786467 DOJ786467 DYF786467 EIB786467 ERX786467 FBT786467 FLP786467 FVL786467 GFH786467 GPD786467 GYZ786467 HIV786467 HSR786467 ICN786467 IMJ786467 IWF786467 JGB786467 JPX786467 JZT786467 KJP786467 KTL786467 LDH786467 LND786467 LWZ786467 MGV786467 MQR786467 NAN786467 NKJ786467 NUF786467 OEB786467 ONX786467 OXT786467 PHP786467 PRL786467 QBH786467 QLD786467 QUZ786467 REV786467 ROR786467 RYN786467 SIJ786467 SSF786467 TCB786467 TLX786467 TVT786467 UFP786467 UPL786467 UZH786467 VJD786467 VSZ786467 WCV786467 WMR786467 WWN786467 AX852003 KB852003 TX852003 ADT852003 ANP852003 AXL852003 BHH852003 BRD852003 CAZ852003 CKV852003 CUR852003 DEN852003 DOJ852003 DYF852003 EIB852003 ERX852003 FBT852003 FLP852003 FVL852003 GFH852003 GPD852003 GYZ852003 HIV852003 HSR852003 ICN852003 IMJ852003 IWF852003 JGB852003 JPX852003 JZT852003 KJP852003 KTL852003 LDH852003 LND852003 LWZ852003 MGV852003 MQR852003 NAN852003 NKJ852003 NUF852003 OEB852003 ONX852003 OXT852003 PHP852003 PRL852003 QBH852003 QLD852003 QUZ852003 REV852003 ROR852003 RYN852003 SIJ852003 SSF852003 TCB852003 TLX852003 TVT852003 UFP852003 UPL852003 UZH852003 VJD852003 VSZ852003 WCV852003 WMR852003 WWN852003 AX917539 KB917539 TX917539 ADT917539 ANP917539 AXL917539 BHH917539 BRD917539 CAZ917539 CKV917539 CUR917539 DEN917539 DOJ917539 DYF917539 EIB917539 ERX917539 FBT917539 FLP917539 FVL917539 GFH917539 GPD917539 GYZ917539 HIV917539 HSR917539 ICN917539 IMJ917539 IWF917539 JGB917539 JPX917539 JZT917539 KJP917539 KTL917539 LDH917539 LND917539 LWZ917539 MGV917539 MQR917539 NAN917539 NKJ917539 NUF917539 OEB917539 ONX917539 OXT917539 PHP917539 PRL917539 QBH917539 QLD917539 QUZ917539 REV917539 ROR917539 RYN917539 SIJ917539 SSF917539 TCB917539 TLX917539 TVT917539 UFP917539 UPL917539 UZH917539 VJD917539 VSZ917539 WCV917539 WMR917539 WWN917539 AX983075 KB983075 TX983075 ADT983075 ANP983075 AXL983075 BHH983075 BRD983075 CAZ983075 CKV983075 CUR983075 DEN983075 DOJ983075 DYF983075 EIB983075 ERX983075 FBT983075 FLP983075 FVL983075 GFH983075 GPD983075 GYZ983075 HIV983075 HSR983075 ICN983075 IMJ983075 IWF983075 JGB983075 JPX983075 JZT983075 KJP983075 KTL983075 LDH983075 LND983075 LWZ983075 MGV983075 MQR983075 NAN983075 NKJ983075 NUF983075 OEB983075 ONX983075 OXT983075 PHP983075 PRL983075 QBH983075 QLD983075 QUZ983075 REV983075 ROR983075 RYN983075 SIJ983075 SSF983075 TCB983075 TLX983075 TVT983075 UFP983075 UPL983075 UZH983075 VJD983075 VSZ983075 WCV983075 WMR983075 WWN983075 S65573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S131109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S196645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S262181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S327717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S393253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S458789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S524325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S589861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S655397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S720933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S786469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S852005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S917541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S983077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Y65573 JC65573 SY65573 ACU65573 AMQ65573 AWM65573 BGI65573 BQE65573 CAA65573 CJW65573 CTS65573 DDO65573 DNK65573 DXG65573 EHC65573 EQY65573 FAU65573 FKQ65573 FUM65573 GEI65573 GOE65573 GYA65573 HHW65573 HRS65573 IBO65573 ILK65573 IVG65573 JFC65573 JOY65573 JYU65573 KIQ65573 KSM65573 LCI65573 LME65573 LWA65573 MFW65573 MPS65573 MZO65573 NJK65573 NTG65573 ODC65573 OMY65573 OWU65573 PGQ65573 PQM65573 QAI65573 QKE65573 QUA65573 RDW65573 RNS65573 RXO65573 SHK65573 SRG65573 TBC65573 TKY65573 TUU65573 UEQ65573 UOM65573 UYI65573 VIE65573 VSA65573 WBW65573 WLS65573 WVO65573 Y131109 JC131109 SY131109 ACU131109 AMQ131109 AWM131109 BGI131109 BQE131109 CAA131109 CJW131109 CTS131109 DDO131109 DNK131109 DXG131109 EHC131109 EQY131109 FAU131109 FKQ131109 FUM131109 GEI131109 GOE131109 GYA131109 HHW131109 HRS131109 IBO131109 ILK131109 IVG131109 JFC131109 JOY131109 JYU131109 KIQ131109 KSM131109 LCI131109 LME131109 LWA131109 MFW131109 MPS131109 MZO131109 NJK131109 NTG131109 ODC131109 OMY131109 OWU131109 PGQ131109 PQM131109 QAI131109 QKE131109 QUA131109 RDW131109 RNS131109 RXO131109 SHK131109 SRG131109 TBC131109 TKY131109 TUU131109 UEQ131109 UOM131109 UYI131109 VIE131109 VSA131109 WBW131109 WLS131109 WVO131109 Y196645 JC196645 SY196645 ACU196645 AMQ196645 AWM196645 BGI196645 BQE196645 CAA196645 CJW196645 CTS196645 DDO196645 DNK196645 DXG196645 EHC196645 EQY196645 FAU196645 FKQ196645 FUM196645 GEI196645 GOE196645 GYA196645 HHW196645 HRS196645 IBO196645 ILK196645 IVG196645 JFC196645 JOY196645 JYU196645 KIQ196645 KSM196645 LCI196645 LME196645 LWA196645 MFW196645 MPS196645 MZO196645 NJK196645 NTG196645 ODC196645 OMY196645 OWU196645 PGQ196645 PQM196645 QAI196645 QKE196645 QUA196645 RDW196645 RNS196645 RXO196645 SHK196645 SRG196645 TBC196645 TKY196645 TUU196645 UEQ196645 UOM196645 UYI196645 VIE196645 VSA196645 WBW196645 WLS196645 WVO196645 Y262181 JC262181 SY262181 ACU262181 AMQ262181 AWM262181 BGI262181 BQE262181 CAA262181 CJW262181 CTS262181 DDO262181 DNK262181 DXG262181 EHC262181 EQY262181 FAU262181 FKQ262181 FUM262181 GEI262181 GOE262181 GYA262181 HHW262181 HRS262181 IBO262181 ILK262181 IVG262181 JFC262181 JOY262181 JYU262181 KIQ262181 KSM262181 LCI262181 LME262181 LWA262181 MFW262181 MPS262181 MZO262181 NJK262181 NTG262181 ODC262181 OMY262181 OWU262181 PGQ262181 PQM262181 QAI262181 QKE262181 QUA262181 RDW262181 RNS262181 RXO262181 SHK262181 SRG262181 TBC262181 TKY262181 TUU262181 UEQ262181 UOM262181 UYI262181 VIE262181 VSA262181 WBW262181 WLS262181 WVO262181 Y327717 JC327717 SY327717 ACU327717 AMQ327717 AWM327717 BGI327717 BQE327717 CAA327717 CJW327717 CTS327717 DDO327717 DNK327717 DXG327717 EHC327717 EQY327717 FAU327717 FKQ327717 FUM327717 GEI327717 GOE327717 GYA327717 HHW327717 HRS327717 IBO327717 ILK327717 IVG327717 JFC327717 JOY327717 JYU327717 KIQ327717 KSM327717 LCI327717 LME327717 LWA327717 MFW327717 MPS327717 MZO327717 NJK327717 NTG327717 ODC327717 OMY327717 OWU327717 PGQ327717 PQM327717 QAI327717 QKE327717 QUA327717 RDW327717 RNS327717 RXO327717 SHK327717 SRG327717 TBC327717 TKY327717 TUU327717 UEQ327717 UOM327717 UYI327717 VIE327717 VSA327717 WBW327717 WLS327717 WVO327717 Y393253 JC393253 SY393253 ACU393253 AMQ393253 AWM393253 BGI393253 BQE393253 CAA393253 CJW393253 CTS393253 DDO393253 DNK393253 DXG393253 EHC393253 EQY393253 FAU393253 FKQ393253 FUM393253 GEI393253 GOE393253 GYA393253 HHW393253 HRS393253 IBO393253 ILK393253 IVG393253 JFC393253 JOY393253 JYU393253 KIQ393253 KSM393253 LCI393253 LME393253 LWA393253 MFW393253 MPS393253 MZO393253 NJK393253 NTG393253 ODC393253 OMY393253 OWU393253 PGQ393253 PQM393253 QAI393253 QKE393253 QUA393253 RDW393253 RNS393253 RXO393253 SHK393253 SRG393253 TBC393253 TKY393253 TUU393253 UEQ393253 UOM393253 UYI393253 VIE393253 VSA393253 WBW393253 WLS393253 WVO393253 Y458789 JC458789 SY458789 ACU458789 AMQ458789 AWM458789 BGI458789 BQE458789 CAA458789 CJW458789 CTS458789 DDO458789 DNK458789 DXG458789 EHC458789 EQY458789 FAU458789 FKQ458789 FUM458789 GEI458789 GOE458789 GYA458789 HHW458789 HRS458789 IBO458789 ILK458789 IVG458789 JFC458789 JOY458789 JYU458789 KIQ458789 KSM458789 LCI458789 LME458789 LWA458789 MFW458789 MPS458789 MZO458789 NJK458789 NTG458789 ODC458789 OMY458789 OWU458789 PGQ458789 PQM458789 QAI458789 QKE458789 QUA458789 RDW458789 RNS458789 RXO458789 SHK458789 SRG458789 TBC458789 TKY458789 TUU458789 UEQ458789 UOM458789 UYI458789 VIE458789 VSA458789 WBW458789 WLS458789 WVO458789 Y524325 JC524325 SY524325 ACU524325 AMQ524325 AWM524325 BGI524325 BQE524325 CAA524325 CJW524325 CTS524325 DDO524325 DNK524325 DXG524325 EHC524325 EQY524325 FAU524325 FKQ524325 FUM524325 GEI524325 GOE524325 GYA524325 HHW524325 HRS524325 IBO524325 ILK524325 IVG524325 JFC524325 JOY524325 JYU524325 KIQ524325 KSM524325 LCI524325 LME524325 LWA524325 MFW524325 MPS524325 MZO524325 NJK524325 NTG524325 ODC524325 OMY524325 OWU524325 PGQ524325 PQM524325 QAI524325 QKE524325 QUA524325 RDW524325 RNS524325 RXO524325 SHK524325 SRG524325 TBC524325 TKY524325 TUU524325 UEQ524325 UOM524325 UYI524325 VIE524325 VSA524325 WBW524325 WLS524325 WVO524325 Y589861 JC589861 SY589861 ACU589861 AMQ589861 AWM589861 BGI589861 BQE589861 CAA589861 CJW589861 CTS589861 DDO589861 DNK589861 DXG589861 EHC589861 EQY589861 FAU589861 FKQ589861 FUM589861 GEI589861 GOE589861 GYA589861 HHW589861 HRS589861 IBO589861 ILK589861 IVG589861 JFC589861 JOY589861 JYU589861 KIQ589861 KSM589861 LCI589861 LME589861 LWA589861 MFW589861 MPS589861 MZO589861 NJK589861 NTG589861 ODC589861 OMY589861 OWU589861 PGQ589861 PQM589861 QAI589861 QKE589861 QUA589861 RDW589861 RNS589861 RXO589861 SHK589861 SRG589861 TBC589861 TKY589861 TUU589861 UEQ589861 UOM589861 UYI589861 VIE589861 VSA589861 WBW589861 WLS589861 WVO589861 Y655397 JC655397 SY655397 ACU655397 AMQ655397 AWM655397 BGI655397 BQE655397 CAA655397 CJW655397 CTS655397 DDO655397 DNK655397 DXG655397 EHC655397 EQY655397 FAU655397 FKQ655397 FUM655397 GEI655397 GOE655397 GYA655397 HHW655397 HRS655397 IBO655397 ILK655397 IVG655397 JFC655397 JOY655397 JYU655397 KIQ655397 KSM655397 LCI655397 LME655397 LWA655397 MFW655397 MPS655397 MZO655397 NJK655397 NTG655397 ODC655397 OMY655397 OWU655397 PGQ655397 PQM655397 QAI655397 QKE655397 QUA655397 RDW655397 RNS655397 RXO655397 SHK655397 SRG655397 TBC655397 TKY655397 TUU655397 UEQ655397 UOM655397 UYI655397 VIE655397 VSA655397 WBW655397 WLS655397 WVO655397 Y720933 JC720933 SY720933 ACU720933 AMQ720933 AWM720933 BGI720933 BQE720933 CAA720933 CJW720933 CTS720933 DDO720933 DNK720933 DXG720933 EHC720933 EQY720933 FAU720933 FKQ720933 FUM720933 GEI720933 GOE720933 GYA720933 HHW720933 HRS720933 IBO720933 ILK720933 IVG720933 JFC720933 JOY720933 JYU720933 KIQ720933 KSM720933 LCI720933 LME720933 LWA720933 MFW720933 MPS720933 MZO720933 NJK720933 NTG720933 ODC720933 OMY720933 OWU720933 PGQ720933 PQM720933 QAI720933 QKE720933 QUA720933 RDW720933 RNS720933 RXO720933 SHK720933 SRG720933 TBC720933 TKY720933 TUU720933 UEQ720933 UOM720933 UYI720933 VIE720933 VSA720933 WBW720933 WLS720933 WVO720933 Y786469 JC786469 SY786469 ACU786469 AMQ786469 AWM786469 BGI786469 BQE786469 CAA786469 CJW786469 CTS786469 DDO786469 DNK786469 DXG786469 EHC786469 EQY786469 FAU786469 FKQ786469 FUM786469 GEI786469 GOE786469 GYA786469 HHW786469 HRS786469 IBO786469 ILK786469 IVG786469 JFC786469 JOY786469 JYU786469 KIQ786469 KSM786469 LCI786469 LME786469 LWA786469 MFW786469 MPS786469 MZO786469 NJK786469 NTG786469 ODC786469 OMY786469 OWU786469 PGQ786469 PQM786469 QAI786469 QKE786469 QUA786469 RDW786469 RNS786469 RXO786469 SHK786469 SRG786469 TBC786469 TKY786469 TUU786469 UEQ786469 UOM786469 UYI786469 VIE786469 VSA786469 WBW786469 WLS786469 WVO786469 Y852005 JC852005 SY852005 ACU852005 AMQ852005 AWM852005 BGI852005 BQE852005 CAA852005 CJW852005 CTS852005 DDO852005 DNK852005 DXG852005 EHC852005 EQY852005 FAU852005 FKQ852005 FUM852005 GEI852005 GOE852005 GYA852005 HHW852005 HRS852005 IBO852005 ILK852005 IVG852005 JFC852005 JOY852005 JYU852005 KIQ852005 KSM852005 LCI852005 LME852005 LWA852005 MFW852005 MPS852005 MZO852005 NJK852005 NTG852005 ODC852005 OMY852005 OWU852005 PGQ852005 PQM852005 QAI852005 QKE852005 QUA852005 RDW852005 RNS852005 RXO852005 SHK852005 SRG852005 TBC852005 TKY852005 TUU852005 UEQ852005 UOM852005 UYI852005 VIE852005 VSA852005 WBW852005 WLS852005 WVO852005 Y917541 JC917541 SY917541 ACU917541 AMQ917541 AWM917541 BGI917541 BQE917541 CAA917541 CJW917541 CTS917541 DDO917541 DNK917541 DXG917541 EHC917541 EQY917541 FAU917541 FKQ917541 FUM917541 GEI917541 GOE917541 GYA917541 HHW917541 HRS917541 IBO917541 ILK917541 IVG917541 JFC917541 JOY917541 JYU917541 KIQ917541 KSM917541 LCI917541 LME917541 LWA917541 MFW917541 MPS917541 MZO917541 NJK917541 NTG917541 ODC917541 OMY917541 OWU917541 PGQ917541 PQM917541 QAI917541 QKE917541 QUA917541 RDW917541 RNS917541 RXO917541 SHK917541 SRG917541 TBC917541 TKY917541 TUU917541 UEQ917541 UOM917541 UYI917541 VIE917541 VSA917541 WBW917541 WLS917541 WVO917541 Y983077 JC983077 SY983077 ACU983077 AMQ983077 AWM983077 BGI983077 BQE983077 CAA983077 CJW983077 CTS983077 DDO983077 DNK983077 DXG983077 EHC983077 EQY983077 FAU983077 FKQ983077 FUM983077 GEI983077 GOE983077 GYA983077 HHW983077 HRS983077 IBO983077 ILK983077 IVG983077 JFC983077 JOY983077 JYU983077 KIQ983077 KSM983077 LCI983077 LME983077 LWA983077 MFW983077 MPS983077 MZO983077 NJK983077 NTG983077 ODC983077 OMY983077 OWU983077 PGQ983077 PQM983077 QAI983077 QKE983077 QUA983077 RDW983077 RNS983077 RXO983077 SHK983077 SRG983077 TBC983077 TKY983077 TUU983077 UEQ983077 UOM983077 UYI983077 VIE983077 VSA983077 WBW983077 WLS983077 WVO983077 AF65573 JJ65573 TF65573 ADB65573 AMX65573 AWT65573 BGP65573 BQL65573 CAH65573 CKD65573 CTZ65573 DDV65573 DNR65573 DXN65573 EHJ65573 ERF65573 FBB65573 FKX65573 FUT65573 GEP65573 GOL65573 GYH65573 HID65573 HRZ65573 IBV65573 ILR65573 IVN65573 JFJ65573 JPF65573 JZB65573 KIX65573 KST65573 LCP65573 LML65573 LWH65573 MGD65573 MPZ65573 MZV65573 NJR65573 NTN65573 ODJ65573 ONF65573 OXB65573 PGX65573 PQT65573 QAP65573 QKL65573 QUH65573 RED65573 RNZ65573 RXV65573 SHR65573 SRN65573 TBJ65573 TLF65573 TVB65573 UEX65573 UOT65573 UYP65573 VIL65573 VSH65573 WCD65573 WLZ65573 WVV65573 AF131109 JJ131109 TF131109 ADB131109 AMX131109 AWT131109 BGP131109 BQL131109 CAH131109 CKD131109 CTZ131109 DDV131109 DNR131109 DXN131109 EHJ131109 ERF131109 FBB131109 FKX131109 FUT131109 GEP131109 GOL131109 GYH131109 HID131109 HRZ131109 IBV131109 ILR131109 IVN131109 JFJ131109 JPF131109 JZB131109 KIX131109 KST131109 LCP131109 LML131109 LWH131109 MGD131109 MPZ131109 MZV131109 NJR131109 NTN131109 ODJ131109 ONF131109 OXB131109 PGX131109 PQT131109 QAP131109 QKL131109 QUH131109 RED131109 RNZ131109 RXV131109 SHR131109 SRN131109 TBJ131109 TLF131109 TVB131109 UEX131109 UOT131109 UYP131109 VIL131109 VSH131109 WCD131109 WLZ131109 WVV131109 AF196645 JJ196645 TF196645 ADB196645 AMX196645 AWT196645 BGP196645 BQL196645 CAH196645 CKD196645 CTZ196645 DDV196645 DNR196645 DXN196645 EHJ196645 ERF196645 FBB196645 FKX196645 FUT196645 GEP196645 GOL196645 GYH196645 HID196645 HRZ196645 IBV196645 ILR196645 IVN196645 JFJ196645 JPF196645 JZB196645 KIX196645 KST196645 LCP196645 LML196645 LWH196645 MGD196645 MPZ196645 MZV196645 NJR196645 NTN196645 ODJ196645 ONF196645 OXB196645 PGX196645 PQT196645 QAP196645 QKL196645 QUH196645 RED196645 RNZ196645 RXV196645 SHR196645 SRN196645 TBJ196645 TLF196645 TVB196645 UEX196645 UOT196645 UYP196645 VIL196645 VSH196645 WCD196645 WLZ196645 WVV196645 AF262181 JJ262181 TF262181 ADB262181 AMX262181 AWT262181 BGP262181 BQL262181 CAH262181 CKD262181 CTZ262181 DDV262181 DNR262181 DXN262181 EHJ262181 ERF262181 FBB262181 FKX262181 FUT262181 GEP262181 GOL262181 GYH262181 HID262181 HRZ262181 IBV262181 ILR262181 IVN262181 JFJ262181 JPF262181 JZB262181 KIX262181 KST262181 LCP262181 LML262181 LWH262181 MGD262181 MPZ262181 MZV262181 NJR262181 NTN262181 ODJ262181 ONF262181 OXB262181 PGX262181 PQT262181 QAP262181 QKL262181 QUH262181 RED262181 RNZ262181 RXV262181 SHR262181 SRN262181 TBJ262181 TLF262181 TVB262181 UEX262181 UOT262181 UYP262181 VIL262181 VSH262181 WCD262181 WLZ262181 WVV262181 AF327717 JJ327717 TF327717 ADB327717 AMX327717 AWT327717 BGP327717 BQL327717 CAH327717 CKD327717 CTZ327717 DDV327717 DNR327717 DXN327717 EHJ327717 ERF327717 FBB327717 FKX327717 FUT327717 GEP327717 GOL327717 GYH327717 HID327717 HRZ327717 IBV327717 ILR327717 IVN327717 JFJ327717 JPF327717 JZB327717 KIX327717 KST327717 LCP327717 LML327717 LWH327717 MGD327717 MPZ327717 MZV327717 NJR327717 NTN327717 ODJ327717 ONF327717 OXB327717 PGX327717 PQT327717 QAP327717 QKL327717 QUH327717 RED327717 RNZ327717 RXV327717 SHR327717 SRN327717 TBJ327717 TLF327717 TVB327717 UEX327717 UOT327717 UYP327717 VIL327717 VSH327717 WCD327717 WLZ327717 WVV327717 AF393253 JJ393253 TF393253 ADB393253 AMX393253 AWT393253 BGP393253 BQL393253 CAH393253 CKD393253 CTZ393253 DDV393253 DNR393253 DXN393253 EHJ393253 ERF393253 FBB393253 FKX393253 FUT393253 GEP393253 GOL393253 GYH393253 HID393253 HRZ393253 IBV393253 ILR393253 IVN393253 JFJ393253 JPF393253 JZB393253 KIX393253 KST393253 LCP393253 LML393253 LWH393253 MGD393253 MPZ393253 MZV393253 NJR393253 NTN393253 ODJ393253 ONF393253 OXB393253 PGX393253 PQT393253 QAP393253 QKL393253 QUH393253 RED393253 RNZ393253 RXV393253 SHR393253 SRN393253 TBJ393253 TLF393253 TVB393253 UEX393253 UOT393253 UYP393253 VIL393253 VSH393253 WCD393253 WLZ393253 WVV393253 AF458789 JJ458789 TF458789 ADB458789 AMX458789 AWT458789 BGP458789 BQL458789 CAH458789 CKD458789 CTZ458789 DDV458789 DNR458789 DXN458789 EHJ458789 ERF458789 FBB458789 FKX458789 FUT458789 GEP458789 GOL458789 GYH458789 HID458789 HRZ458789 IBV458789 ILR458789 IVN458789 JFJ458789 JPF458789 JZB458789 KIX458789 KST458789 LCP458789 LML458789 LWH458789 MGD458789 MPZ458789 MZV458789 NJR458789 NTN458789 ODJ458789 ONF458789 OXB458789 PGX458789 PQT458789 QAP458789 QKL458789 QUH458789 RED458789 RNZ458789 RXV458789 SHR458789 SRN458789 TBJ458789 TLF458789 TVB458789 UEX458789 UOT458789 UYP458789 VIL458789 VSH458789 WCD458789 WLZ458789 WVV458789 AF524325 JJ524325 TF524325 ADB524325 AMX524325 AWT524325 BGP524325 BQL524325 CAH524325 CKD524325 CTZ524325 DDV524325 DNR524325 DXN524325 EHJ524325 ERF524325 FBB524325 FKX524325 FUT524325 GEP524325 GOL524325 GYH524325 HID524325 HRZ524325 IBV524325 ILR524325 IVN524325 JFJ524325 JPF524325 JZB524325 KIX524325 KST524325 LCP524325 LML524325 LWH524325 MGD524325 MPZ524325 MZV524325 NJR524325 NTN524325 ODJ524325 ONF524325 OXB524325 PGX524325 PQT524325 QAP524325 QKL524325 QUH524325 RED524325 RNZ524325 RXV524325 SHR524325 SRN524325 TBJ524325 TLF524325 TVB524325 UEX524325 UOT524325 UYP524325 VIL524325 VSH524325 WCD524325 WLZ524325 WVV524325 AF589861 JJ589861 TF589861 ADB589861 AMX589861 AWT589861 BGP589861 BQL589861 CAH589861 CKD589861 CTZ589861 DDV589861 DNR589861 DXN589861 EHJ589861 ERF589861 FBB589861 FKX589861 FUT589861 GEP589861 GOL589861 GYH589861 HID589861 HRZ589861 IBV589861 ILR589861 IVN589861 JFJ589861 JPF589861 JZB589861 KIX589861 KST589861 LCP589861 LML589861 LWH589861 MGD589861 MPZ589861 MZV589861 NJR589861 NTN589861 ODJ589861 ONF589861 OXB589861 PGX589861 PQT589861 QAP589861 QKL589861 QUH589861 RED589861 RNZ589861 RXV589861 SHR589861 SRN589861 TBJ589861 TLF589861 TVB589861 UEX589861 UOT589861 UYP589861 VIL589861 VSH589861 WCD589861 WLZ589861 WVV589861 AF655397 JJ655397 TF655397 ADB655397 AMX655397 AWT655397 BGP655397 BQL655397 CAH655397 CKD655397 CTZ655397 DDV655397 DNR655397 DXN655397 EHJ655397 ERF655397 FBB655397 FKX655397 FUT655397 GEP655397 GOL655397 GYH655397 HID655397 HRZ655397 IBV655397 ILR655397 IVN655397 JFJ655397 JPF655397 JZB655397 KIX655397 KST655397 LCP655397 LML655397 LWH655397 MGD655397 MPZ655397 MZV655397 NJR655397 NTN655397 ODJ655397 ONF655397 OXB655397 PGX655397 PQT655397 QAP655397 QKL655397 QUH655397 RED655397 RNZ655397 RXV655397 SHR655397 SRN655397 TBJ655397 TLF655397 TVB655397 UEX655397 UOT655397 UYP655397 VIL655397 VSH655397 WCD655397 WLZ655397 WVV655397 AF720933 JJ720933 TF720933 ADB720933 AMX720933 AWT720933 BGP720933 BQL720933 CAH720933 CKD720933 CTZ720933 DDV720933 DNR720933 DXN720933 EHJ720933 ERF720933 FBB720933 FKX720933 FUT720933 GEP720933 GOL720933 GYH720933 HID720933 HRZ720933 IBV720933 ILR720933 IVN720933 JFJ720933 JPF720933 JZB720933 KIX720933 KST720933 LCP720933 LML720933 LWH720933 MGD720933 MPZ720933 MZV720933 NJR720933 NTN720933 ODJ720933 ONF720933 OXB720933 PGX720933 PQT720933 QAP720933 QKL720933 QUH720933 RED720933 RNZ720933 RXV720933 SHR720933 SRN720933 TBJ720933 TLF720933 TVB720933 UEX720933 UOT720933 UYP720933 VIL720933 VSH720933 WCD720933 WLZ720933 WVV720933 AF786469 JJ786469 TF786469 ADB786469 AMX786469 AWT786469 BGP786469 BQL786469 CAH786469 CKD786469 CTZ786469 DDV786469 DNR786469 DXN786469 EHJ786469 ERF786469 FBB786469 FKX786469 FUT786469 GEP786469 GOL786469 GYH786469 HID786469 HRZ786469 IBV786469 ILR786469 IVN786469 JFJ786469 JPF786469 JZB786469 KIX786469 KST786469 LCP786469 LML786469 LWH786469 MGD786469 MPZ786469 MZV786469 NJR786469 NTN786469 ODJ786469 ONF786469 OXB786469 PGX786469 PQT786469 QAP786469 QKL786469 QUH786469 RED786469 RNZ786469 RXV786469 SHR786469 SRN786469 TBJ786469 TLF786469 TVB786469 UEX786469 UOT786469 UYP786469 VIL786469 VSH786469 WCD786469 WLZ786469 WVV786469 AF852005 JJ852005 TF852005 ADB852005 AMX852005 AWT852005 BGP852005 BQL852005 CAH852005 CKD852005 CTZ852005 DDV852005 DNR852005 DXN852005 EHJ852005 ERF852005 FBB852005 FKX852005 FUT852005 GEP852005 GOL852005 GYH852005 HID852005 HRZ852005 IBV852005 ILR852005 IVN852005 JFJ852005 JPF852005 JZB852005 KIX852005 KST852005 LCP852005 LML852005 LWH852005 MGD852005 MPZ852005 MZV852005 NJR852005 NTN852005 ODJ852005 ONF852005 OXB852005 PGX852005 PQT852005 QAP852005 QKL852005 QUH852005 RED852005 RNZ852005 RXV852005 SHR852005 SRN852005 TBJ852005 TLF852005 TVB852005 UEX852005 UOT852005 UYP852005 VIL852005 VSH852005 WCD852005 WLZ852005 WVV852005 AF917541 JJ917541 TF917541 ADB917541 AMX917541 AWT917541 BGP917541 BQL917541 CAH917541 CKD917541 CTZ917541 DDV917541 DNR917541 DXN917541 EHJ917541 ERF917541 FBB917541 FKX917541 FUT917541 GEP917541 GOL917541 GYH917541 HID917541 HRZ917541 IBV917541 ILR917541 IVN917541 JFJ917541 JPF917541 JZB917541 KIX917541 KST917541 LCP917541 LML917541 LWH917541 MGD917541 MPZ917541 MZV917541 NJR917541 NTN917541 ODJ917541 ONF917541 OXB917541 PGX917541 PQT917541 QAP917541 QKL917541 QUH917541 RED917541 RNZ917541 RXV917541 SHR917541 SRN917541 TBJ917541 TLF917541 TVB917541 UEX917541 UOT917541 UYP917541 VIL917541 VSH917541 WCD917541 WLZ917541 WVV917541 AF983077 JJ983077 TF983077 ADB983077 AMX983077 AWT983077 BGP983077 BQL983077 CAH983077 CKD983077 CTZ983077 DDV983077 DNR983077 DXN983077 EHJ983077 ERF983077 FBB983077 FKX983077 FUT983077 GEP983077 GOL983077 GYH983077 HID983077 HRZ983077 IBV983077 ILR983077 IVN983077 JFJ983077 JPF983077 JZB983077 KIX983077 KST983077 LCP983077 LML983077 LWH983077 MGD983077 MPZ983077 MZV983077 NJR983077 NTN983077 ODJ983077 ONF983077 OXB983077 PGX983077 PQT983077 QAP983077 QKL983077 QUH983077 RED983077 RNZ983077 RXV983077 SHR983077 SRN983077 TBJ983077 TLF983077 TVB983077 UEX983077 UOT983077 UYP983077 VIL983077 VSH983077 WCD983077 WLZ983077 WVV983077 AL65573 JP65573 TL65573 ADH65573 AND65573 AWZ65573 BGV65573 BQR65573 CAN65573 CKJ65573 CUF65573 DEB65573 DNX65573 DXT65573 EHP65573 ERL65573 FBH65573 FLD65573 FUZ65573 GEV65573 GOR65573 GYN65573 HIJ65573 HSF65573 ICB65573 ILX65573 IVT65573 JFP65573 JPL65573 JZH65573 KJD65573 KSZ65573 LCV65573 LMR65573 LWN65573 MGJ65573 MQF65573 NAB65573 NJX65573 NTT65573 ODP65573 ONL65573 OXH65573 PHD65573 PQZ65573 QAV65573 QKR65573 QUN65573 REJ65573 ROF65573 RYB65573 SHX65573 SRT65573 TBP65573 TLL65573 TVH65573 UFD65573 UOZ65573 UYV65573 VIR65573 VSN65573 WCJ65573 WMF65573 WWB65573 AL131109 JP131109 TL131109 ADH131109 AND131109 AWZ131109 BGV131109 BQR131109 CAN131109 CKJ131109 CUF131109 DEB131109 DNX131109 DXT131109 EHP131109 ERL131109 FBH131109 FLD131109 FUZ131109 GEV131109 GOR131109 GYN131109 HIJ131109 HSF131109 ICB131109 ILX131109 IVT131109 JFP131109 JPL131109 JZH131109 KJD131109 KSZ131109 LCV131109 LMR131109 LWN131109 MGJ131109 MQF131109 NAB131109 NJX131109 NTT131109 ODP131109 ONL131109 OXH131109 PHD131109 PQZ131109 QAV131109 QKR131109 QUN131109 REJ131109 ROF131109 RYB131109 SHX131109 SRT131109 TBP131109 TLL131109 TVH131109 UFD131109 UOZ131109 UYV131109 VIR131109 VSN131109 WCJ131109 WMF131109 WWB131109 AL196645 JP196645 TL196645 ADH196645 AND196645 AWZ196645 BGV196645 BQR196645 CAN196645 CKJ196645 CUF196645 DEB196645 DNX196645 DXT196645 EHP196645 ERL196645 FBH196645 FLD196645 FUZ196645 GEV196645 GOR196645 GYN196645 HIJ196645 HSF196645 ICB196645 ILX196645 IVT196645 JFP196645 JPL196645 JZH196645 KJD196645 KSZ196645 LCV196645 LMR196645 LWN196645 MGJ196645 MQF196645 NAB196645 NJX196645 NTT196645 ODP196645 ONL196645 OXH196645 PHD196645 PQZ196645 QAV196645 QKR196645 QUN196645 REJ196645 ROF196645 RYB196645 SHX196645 SRT196645 TBP196645 TLL196645 TVH196645 UFD196645 UOZ196645 UYV196645 VIR196645 VSN196645 WCJ196645 WMF196645 WWB196645 AL262181 JP262181 TL262181 ADH262181 AND262181 AWZ262181 BGV262181 BQR262181 CAN262181 CKJ262181 CUF262181 DEB262181 DNX262181 DXT262181 EHP262181 ERL262181 FBH262181 FLD262181 FUZ262181 GEV262181 GOR262181 GYN262181 HIJ262181 HSF262181 ICB262181 ILX262181 IVT262181 JFP262181 JPL262181 JZH262181 KJD262181 KSZ262181 LCV262181 LMR262181 LWN262181 MGJ262181 MQF262181 NAB262181 NJX262181 NTT262181 ODP262181 ONL262181 OXH262181 PHD262181 PQZ262181 QAV262181 QKR262181 QUN262181 REJ262181 ROF262181 RYB262181 SHX262181 SRT262181 TBP262181 TLL262181 TVH262181 UFD262181 UOZ262181 UYV262181 VIR262181 VSN262181 WCJ262181 WMF262181 WWB262181 AL327717 JP327717 TL327717 ADH327717 AND327717 AWZ327717 BGV327717 BQR327717 CAN327717 CKJ327717 CUF327717 DEB327717 DNX327717 DXT327717 EHP327717 ERL327717 FBH327717 FLD327717 FUZ327717 GEV327717 GOR327717 GYN327717 HIJ327717 HSF327717 ICB327717 ILX327717 IVT327717 JFP327717 JPL327717 JZH327717 KJD327717 KSZ327717 LCV327717 LMR327717 LWN327717 MGJ327717 MQF327717 NAB327717 NJX327717 NTT327717 ODP327717 ONL327717 OXH327717 PHD327717 PQZ327717 QAV327717 QKR327717 QUN327717 REJ327717 ROF327717 RYB327717 SHX327717 SRT327717 TBP327717 TLL327717 TVH327717 UFD327717 UOZ327717 UYV327717 VIR327717 VSN327717 WCJ327717 WMF327717 WWB327717 AL393253 JP393253 TL393253 ADH393253 AND393253 AWZ393253 BGV393253 BQR393253 CAN393253 CKJ393253 CUF393253 DEB393253 DNX393253 DXT393253 EHP393253 ERL393253 FBH393253 FLD393253 FUZ393253 GEV393253 GOR393253 GYN393253 HIJ393253 HSF393253 ICB393253 ILX393253 IVT393253 JFP393253 JPL393253 JZH393253 KJD393253 KSZ393253 LCV393253 LMR393253 LWN393253 MGJ393253 MQF393253 NAB393253 NJX393253 NTT393253 ODP393253 ONL393253 OXH393253 PHD393253 PQZ393253 QAV393253 QKR393253 QUN393253 REJ393253 ROF393253 RYB393253 SHX393253 SRT393253 TBP393253 TLL393253 TVH393253 UFD393253 UOZ393253 UYV393253 VIR393253 VSN393253 WCJ393253 WMF393253 WWB393253 AL458789 JP458789 TL458789 ADH458789 AND458789 AWZ458789 BGV458789 BQR458789 CAN458789 CKJ458789 CUF458789 DEB458789 DNX458789 DXT458789 EHP458789 ERL458789 FBH458789 FLD458789 FUZ458789 GEV458789 GOR458789 GYN458789 HIJ458789 HSF458789 ICB458789 ILX458789 IVT458789 JFP458789 JPL458789 JZH458789 KJD458789 KSZ458789 LCV458789 LMR458789 LWN458789 MGJ458789 MQF458789 NAB458789 NJX458789 NTT458789 ODP458789 ONL458789 OXH458789 PHD458789 PQZ458789 QAV458789 QKR458789 QUN458789 REJ458789 ROF458789 RYB458789 SHX458789 SRT458789 TBP458789 TLL458789 TVH458789 UFD458789 UOZ458789 UYV458789 VIR458789 VSN458789 WCJ458789 WMF458789 WWB458789 AL524325 JP524325 TL524325 ADH524325 AND524325 AWZ524325 BGV524325 BQR524325 CAN524325 CKJ524325 CUF524325 DEB524325 DNX524325 DXT524325 EHP524325 ERL524325 FBH524325 FLD524325 FUZ524325 GEV524325 GOR524325 GYN524325 HIJ524325 HSF524325 ICB524325 ILX524325 IVT524325 JFP524325 JPL524325 JZH524325 KJD524325 KSZ524325 LCV524325 LMR524325 LWN524325 MGJ524325 MQF524325 NAB524325 NJX524325 NTT524325 ODP524325 ONL524325 OXH524325 PHD524325 PQZ524325 QAV524325 QKR524325 QUN524325 REJ524325 ROF524325 RYB524325 SHX524325 SRT524325 TBP524325 TLL524325 TVH524325 UFD524325 UOZ524325 UYV524325 VIR524325 VSN524325 WCJ524325 WMF524325 WWB524325 AL589861 JP589861 TL589861 ADH589861 AND589861 AWZ589861 BGV589861 BQR589861 CAN589861 CKJ589861 CUF589861 DEB589861 DNX589861 DXT589861 EHP589861 ERL589861 FBH589861 FLD589861 FUZ589861 GEV589861 GOR589861 GYN589861 HIJ589861 HSF589861 ICB589861 ILX589861 IVT589861 JFP589861 JPL589861 JZH589861 KJD589861 KSZ589861 LCV589861 LMR589861 LWN589861 MGJ589861 MQF589861 NAB589861 NJX589861 NTT589861 ODP589861 ONL589861 OXH589861 PHD589861 PQZ589861 QAV589861 QKR589861 QUN589861 REJ589861 ROF589861 RYB589861 SHX589861 SRT589861 TBP589861 TLL589861 TVH589861 UFD589861 UOZ589861 UYV589861 VIR589861 VSN589861 WCJ589861 WMF589861 WWB589861 AL655397 JP655397 TL655397 ADH655397 AND655397 AWZ655397 BGV655397 BQR655397 CAN655397 CKJ655397 CUF655397 DEB655397 DNX655397 DXT655397 EHP655397 ERL655397 FBH655397 FLD655397 FUZ655397 GEV655397 GOR655397 GYN655397 HIJ655397 HSF655397 ICB655397 ILX655397 IVT655397 JFP655397 JPL655397 JZH655397 KJD655397 KSZ655397 LCV655397 LMR655397 LWN655397 MGJ655397 MQF655397 NAB655397 NJX655397 NTT655397 ODP655397 ONL655397 OXH655397 PHD655397 PQZ655397 QAV655397 QKR655397 QUN655397 REJ655397 ROF655397 RYB655397 SHX655397 SRT655397 TBP655397 TLL655397 TVH655397 UFD655397 UOZ655397 UYV655397 VIR655397 VSN655397 WCJ655397 WMF655397 WWB655397 AL720933 JP720933 TL720933 ADH720933 AND720933 AWZ720933 BGV720933 BQR720933 CAN720933 CKJ720933 CUF720933 DEB720933 DNX720933 DXT720933 EHP720933 ERL720933 FBH720933 FLD720933 FUZ720933 GEV720933 GOR720933 GYN720933 HIJ720933 HSF720933 ICB720933 ILX720933 IVT720933 JFP720933 JPL720933 JZH720933 KJD720933 KSZ720933 LCV720933 LMR720933 LWN720933 MGJ720933 MQF720933 NAB720933 NJX720933 NTT720933 ODP720933 ONL720933 OXH720933 PHD720933 PQZ720933 QAV720933 QKR720933 QUN720933 REJ720933 ROF720933 RYB720933 SHX720933 SRT720933 TBP720933 TLL720933 TVH720933 UFD720933 UOZ720933 UYV720933 VIR720933 VSN720933 WCJ720933 WMF720933 WWB720933 AL786469 JP786469 TL786469 ADH786469 AND786469 AWZ786469 BGV786469 BQR786469 CAN786469 CKJ786469 CUF786469 DEB786469 DNX786469 DXT786469 EHP786469 ERL786469 FBH786469 FLD786469 FUZ786469 GEV786469 GOR786469 GYN786469 HIJ786469 HSF786469 ICB786469 ILX786469 IVT786469 JFP786469 JPL786469 JZH786469 KJD786469 KSZ786469 LCV786469 LMR786469 LWN786469 MGJ786469 MQF786469 NAB786469 NJX786469 NTT786469 ODP786469 ONL786469 OXH786469 PHD786469 PQZ786469 QAV786469 QKR786469 QUN786469 REJ786469 ROF786469 RYB786469 SHX786469 SRT786469 TBP786469 TLL786469 TVH786469 UFD786469 UOZ786469 UYV786469 VIR786469 VSN786469 WCJ786469 WMF786469 WWB786469 AL852005 JP852005 TL852005 ADH852005 AND852005 AWZ852005 BGV852005 BQR852005 CAN852005 CKJ852005 CUF852005 DEB852005 DNX852005 DXT852005 EHP852005 ERL852005 FBH852005 FLD852005 FUZ852005 GEV852005 GOR852005 GYN852005 HIJ852005 HSF852005 ICB852005 ILX852005 IVT852005 JFP852005 JPL852005 JZH852005 KJD852005 KSZ852005 LCV852005 LMR852005 LWN852005 MGJ852005 MQF852005 NAB852005 NJX852005 NTT852005 ODP852005 ONL852005 OXH852005 PHD852005 PQZ852005 QAV852005 QKR852005 QUN852005 REJ852005 ROF852005 RYB852005 SHX852005 SRT852005 TBP852005 TLL852005 TVH852005 UFD852005 UOZ852005 UYV852005 VIR852005 VSN852005 WCJ852005 WMF852005 WWB852005 AL917541 JP917541 TL917541 ADH917541 AND917541 AWZ917541 BGV917541 BQR917541 CAN917541 CKJ917541 CUF917541 DEB917541 DNX917541 DXT917541 EHP917541 ERL917541 FBH917541 FLD917541 FUZ917541 GEV917541 GOR917541 GYN917541 HIJ917541 HSF917541 ICB917541 ILX917541 IVT917541 JFP917541 JPL917541 JZH917541 KJD917541 KSZ917541 LCV917541 LMR917541 LWN917541 MGJ917541 MQF917541 NAB917541 NJX917541 NTT917541 ODP917541 ONL917541 OXH917541 PHD917541 PQZ917541 QAV917541 QKR917541 QUN917541 REJ917541 ROF917541 RYB917541 SHX917541 SRT917541 TBP917541 TLL917541 TVH917541 UFD917541 UOZ917541 UYV917541 VIR917541 VSN917541 WCJ917541 WMF917541 WWB917541 AL983077 JP983077 TL983077 ADH983077 AND983077 AWZ983077 BGV983077 BQR983077 CAN983077 CKJ983077 CUF983077 DEB983077 DNX983077 DXT983077 EHP983077 ERL983077 FBH983077 FLD983077 FUZ983077 GEV983077 GOR983077 GYN983077 HIJ983077 HSF983077 ICB983077 ILX983077 IVT983077 JFP983077 JPL983077 JZH983077 KJD983077 KSZ983077 LCV983077 LMR983077 LWN983077 MGJ983077 MQF983077 NAB983077 NJX983077 NTT983077 ODP983077 ONL983077 OXH983077 PHD983077 PQZ983077 QAV983077 QKR983077 QUN983077 REJ983077 ROF983077 RYB983077 SHX983077 SRT983077 TBP983077 TLL983077 TVH983077 UFD983077 UOZ983077 UYV983077 VIR983077 VSN983077 WCJ983077 WMF983077 WWB983077 AR65573 JV65573 TR65573 ADN65573 ANJ65573 AXF65573 BHB65573 BQX65573 CAT65573 CKP65573 CUL65573 DEH65573 DOD65573 DXZ65573 EHV65573 ERR65573 FBN65573 FLJ65573 FVF65573 GFB65573 GOX65573 GYT65573 HIP65573 HSL65573 ICH65573 IMD65573 IVZ65573 JFV65573 JPR65573 JZN65573 KJJ65573 KTF65573 LDB65573 LMX65573 LWT65573 MGP65573 MQL65573 NAH65573 NKD65573 NTZ65573 ODV65573 ONR65573 OXN65573 PHJ65573 PRF65573 QBB65573 QKX65573 QUT65573 REP65573 ROL65573 RYH65573 SID65573 SRZ65573 TBV65573 TLR65573 TVN65573 UFJ65573 UPF65573 UZB65573 VIX65573 VST65573 WCP65573 WML65573 WWH65573 AR131109 JV131109 TR131109 ADN131109 ANJ131109 AXF131109 BHB131109 BQX131109 CAT131109 CKP131109 CUL131109 DEH131109 DOD131109 DXZ131109 EHV131109 ERR131109 FBN131109 FLJ131109 FVF131109 GFB131109 GOX131109 GYT131109 HIP131109 HSL131109 ICH131109 IMD131109 IVZ131109 JFV131109 JPR131109 JZN131109 KJJ131109 KTF131109 LDB131109 LMX131109 LWT131109 MGP131109 MQL131109 NAH131109 NKD131109 NTZ131109 ODV131109 ONR131109 OXN131109 PHJ131109 PRF131109 QBB131109 QKX131109 QUT131109 REP131109 ROL131109 RYH131109 SID131109 SRZ131109 TBV131109 TLR131109 TVN131109 UFJ131109 UPF131109 UZB131109 VIX131109 VST131109 WCP131109 WML131109 WWH131109 AR196645 JV196645 TR196645 ADN196645 ANJ196645 AXF196645 BHB196645 BQX196645 CAT196645 CKP196645 CUL196645 DEH196645 DOD196645 DXZ196645 EHV196645 ERR196645 FBN196645 FLJ196645 FVF196645 GFB196645 GOX196645 GYT196645 HIP196645 HSL196645 ICH196645 IMD196645 IVZ196645 JFV196645 JPR196645 JZN196645 KJJ196645 KTF196645 LDB196645 LMX196645 LWT196645 MGP196645 MQL196645 NAH196645 NKD196645 NTZ196645 ODV196645 ONR196645 OXN196645 PHJ196645 PRF196645 QBB196645 QKX196645 QUT196645 REP196645 ROL196645 RYH196645 SID196645 SRZ196645 TBV196645 TLR196645 TVN196645 UFJ196645 UPF196645 UZB196645 VIX196645 VST196645 WCP196645 WML196645 WWH196645 AR262181 JV262181 TR262181 ADN262181 ANJ262181 AXF262181 BHB262181 BQX262181 CAT262181 CKP262181 CUL262181 DEH262181 DOD262181 DXZ262181 EHV262181 ERR262181 FBN262181 FLJ262181 FVF262181 GFB262181 GOX262181 GYT262181 HIP262181 HSL262181 ICH262181 IMD262181 IVZ262181 JFV262181 JPR262181 JZN262181 KJJ262181 KTF262181 LDB262181 LMX262181 LWT262181 MGP262181 MQL262181 NAH262181 NKD262181 NTZ262181 ODV262181 ONR262181 OXN262181 PHJ262181 PRF262181 QBB262181 QKX262181 QUT262181 REP262181 ROL262181 RYH262181 SID262181 SRZ262181 TBV262181 TLR262181 TVN262181 UFJ262181 UPF262181 UZB262181 VIX262181 VST262181 WCP262181 WML262181 WWH262181 AR327717 JV327717 TR327717 ADN327717 ANJ327717 AXF327717 BHB327717 BQX327717 CAT327717 CKP327717 CUL327717 DEH327717 DOD327717 DXZ327717 EHV327717 ERR327717 FBN327717 FLJ327717 FVF327717 GFB327717 GOX327717 GYT327717 HIP327717 HSL327717 ICH327717 IMD327717 IVZ327717 JFV327717 JPR327717 JZN327717 KJJ327717 KTF327717 LDB327717 LMX327717 LWT327717 MGP327717 MQL327717 NAH327717 NKD327717 NTZ327717 ODV327717 ONR327717 OXN327717 PHJ327717 PRF327717 QBB327717 QKX327717 QUT327717 REP327717 ROL327717 RYH327717 SID327717 SRZ327717 TBV327717 TLR327717 TVN327717 UFJ327717 UPF327717 UZB327717 VIX327717 VST327717 WCP327717 WML327717 WWH327717 AR393253 JV393253 TR393253 ADN393253 ANJ393253 AXF393253 BHB393253 BQX393253 CAT393253 CKP393253 CUL393253 DEH393253 DOD393253 DXZ393253 EHV393253 ERR393253 FBN393253 FLJ393253 FVF393253 GFB393253 GOX393253 GYT393253 HIP393253 HSL393253 ICH393253 IMD393253 IVZ393253 JFV393253 JPR393253 JZN393253 KJJ393253 KTF393253 LDB393253 LMX393253 LWT393253 MGP393253 MQL393253 NAH393253 NKD393253 NTZ393253 ODV393253 ONR393253 OXN393253 PHJ393253 PRF393253 QBB393253 QKX393253 QUT393253 REP393253 ROL393253 RYH393253 SID393253 SRZ393253 TBV393253 TLR393253 TVN393253 UFJ393253 UPF393253 UZB393253 VIX393253 VST393253 WCP393253 WML393253 WWH393253 AR458789 JV458789 TR458789 ADN458789 ANJ458789 AXF458789 BHB458789 BQX458789 CAT458789 CKP458789 CUL458789 DEH458789 DOD458789 DXZ458789 EHV458789 ERR458789 FBN458789 FLJ458789 FVF458789 GFB458789 GOX458789 GYT458789 HIP458789 HSL458789 ICH458789 IMD458789 IVZ458789 JFV458789 JPR458789 JZN458789 KJJ458789 KTF458789 LDB458789 LMX458789 LWT458789 MGP458789 MQL458789 NAH458789 NKD458789 NTZ458789 ODV458789 ONR458789 OXN458789 PHJ458789 PRF458789 QBB458789 QKX458789 QUT458789 REP458789 ROL458789 RYH458789 SID458789 SRZ458789 TBV458789 TLR458789 TVN458789 UFJ458789 UPF458789 UZB458789 VIX458789 VST458789 WCP458789 WML458789 WWH458789 AR524325 JV524325 TR524325 ADN524325 ANJ524325 AXF524325 BHB524325 BQX524325 CAT524325 CKP524325 CUL524325 DEH524325 DOD524325 DXZ524325 EHV524325 ERR524325 FBN524325 FLJ524325 FVF524325 GFB524325 GOX524325 GYT524325 HIP524325 HSL524325 ICH524325 IMD524325 IVZ524325 JFV524325 JPR524325 JZN524325 KJJ524325 KTF524325 LDB524325 LMX524325 LWT524325 MGP524325 MQL524325 NAH524325 NKD524325 NTZ524325 ODV524325 ONR524325 OXN524325 PHJ524325 PRF524325 QBB524325 QKX524325 QUT524325 REP524325 ROL524325 RYH524325 SID524325 SRZ524325 TBV524325 TLR524325 TVN524325 UFJ524325 UPF524325 UZB524325 VIX524325 VST524325 WCP524325 WML524325 WWH524325 AR589861 JV589861 TR589861 ADN589861 ANJ589861 AXF589861 BHB589861 BQX589861 CAT589861 CKP589861 CUL589861 DEH589861 DOD589861 DXZ589861 EHV589861 ERR589861 FBN589861 FLJ589861 FVF589861 GFB589861 GOX589861 GYT589861 HIP589861 HSL589861 ICH589861 IMD589861 IVZ589861 JFV589861 JPR589861 JZN589861 KJJ589861 KTF589861 LDB589861 LMX589861 LWT589861 MGP589861 MQL589861 NAH589861 NKD589861 NTZ589861 ODV589861 ONR589861 OXN589861 PHJ589861 PRF589861 QBB589861 QKX589861 QUT589861 REP589861 ROL589861 RYH589861 SID589861 SRZ589861 TBV589861 TLR589861 TVN589861 UFJ589861 UPF589861 UZB589861 VIX589861 VST589861 WCP589861 WML589861 WWH589861 AR655397 JV655397 TR655397 ADN655397 ANJ655397 AXF655397 BHB655397 BQX655397 CAT655397 CKP655397 CUL655397 DEH655397 DOD655397 DXZ655397 EHV655397 ERR655397 FBN655397 FLJ655397 FVF655397 GFB655397 GOX655397 GYT655397 HIP655397 HSL655397 ICH655397 IMD655397 IVZ655397 JFV655397 JPR655397 JZN655397 KJJ655397 KTF655397 LDB655397 LMX655397 LWT655397 MGP655397 MQL655397 NAH655397 NKD655397 NTZ655397 ODV655397 ONR655397 OXN655397 PHJ655397 PRF655397 QBB655397 QKX655397 QUT655397 REP655397 ROL655397 RYH655397 SID655397 SRZ655397 TBV655397 TLR655397 TVN655397 UFJ655397 UPF655397 UZB655397 VIX655397 VST655397 WCP655397 WML655397 WWH655397 AR720933 JV720933 TR720933 ADN720933 ANJ720933 AXF720933 BHB720933 BQX720933 CAT720933 CKP720933 CUL720933 DEH720933 DOD720933 DXZ720933 EHV720933 ERR720933 FBN720933 FLJ720933 FVF720933 GFB720933 GOX720933 GYT720933 HIP720933 HSL720933 ICH720933 IMD720933 IVZ720933 JFV720933 JPR720933 JZN720933 KJJ720933 KTF720933 LDB720933 LMX720933 LWT720933 MGP720933 MQL720933 NAH720933 NKD720933 NTZ720933 ODV720933 ONR720933 OXN720933 PHJ720933 PRF720933 QBB720933 QKX720933 QUT720933 REP720933 ROL720933 RYH720933 SID720933 SRZ720933 TBV720933 TLR720933 TVN720933 UFJ720933 UPF720933 UZB720933 VIX720933 VST720933 WCP720933 WML720933 WWH720933 AR786469 JV786469 TR786469 ADN786469 ANJ786469 AXF786469 BHB786469 BQX786469 CAT786469 CKP786469 CUL786469 DEH786469 DOD786469 DXZ786469 EHV786469 ERR786469 FBN786469 FLJ786469 FVF786469 GFB786469 GOX786469 GYT786469 HIP786469 HSL786469 ICH786469 IMD786469 IVZ786469 JFV786469 JPR786469 JZN786469 KJJ786469 KTF786469 LDB786469 LMX786469 LWT786469 MGP786469 MQL786469 NAH786469 NKD786469 NTZ786469 ODV786469 ONR786469 OXN786469 PHJ786469 PRF786469 QBB786469 QKX786469 QUT786469 REP786469 ROL786469 RYH786469 SID786469 SRZ786469 TBV786469 TLR786469 TVN786469 UFJ786469 UPF786469 UZB786469 VIX786469 VST786469 WCP786469 WML786469 WWH786469 AR852005 JV852005 TR852005 ADN852005 ANJ852005 AXF852005 BHB852005 BQX852005 CAT852005 CKP852005 CUL852005 DEH852005 DOD852005 DXZ852005 EHV852005 ERR852005 FBN852005 FLJ852005 FVF852005 GFB852005 GOX852005 GYT852005 HIP852005 HSL852005 ICH852005 IMD852005 IVZ852005 JFV852005 JPR852005 JZN852005 KJJ852005 KTF852005 LDB852005 LMX852005 LWT852005 MGP852005 MQL852005 NAH852005 NKD852005 NTZ852005 ODV852005 ONR852005 OXN852005 PHJ852005 PRF852005 QBB852005 QKX852005 QUT852005 REP852005 ROL852005 RYH852005 SID852005 SRZ852005 TBV852005 TLR852005 TVN852005 UFJ852005 UPF852005 UZB852005 VIX852005 VST852005 WCP852005 WML852005 WWH852005 AR917541 JV917541 TR917541 ADN917541 ANJ917541 AXF917541 BHB917541 BQX917541 CAT917541 CKP917541 CUL917541 DEH917541 DOD917541 DXZ917541 EHV917541 ERR917541 FBN917541 FLJ917541 FVF917541 GFB917541 GOX917541 GYT917541 HIP917541 HSL917541 ICH917541 IMD917541 IVZ917541 JFV917541 JPR917541 JZN917541 KJJ917541 KTF917541 LDB917541 LMX917541 LWT917541 MGP917541 MQL917541 NAH917541 NKD917541 NTZ917541 ODV917541 ONR917541 OXN917541 PHJ917541 PRF917541 QBB917541 QKX917541 QUT917541 REP917541 ROL917541 RYH917541 SID917541 SRZ917541 TBV917541 TLR917541 TVN917541 UFJ917541 UPF917541 UZB917541 VIX917541 VST917541 WCP917541 WML917541 WWH917541 AR983077 JV983077 TR983077 ADN983077 ANJ983077 AXF983077 BHB983077 BQX983077 CAT983077 CKP983077 CUL983077 DEH983077 DOD983077 DXZ983077 EHV983077 ERR983077 FBN983077 FLJ983077 FVF983077 GFB983077 GOX983077 GYT983077 HIP983077 HSL983077 ICH983077 IMD983077 IVZ983077 JFV983077 JPR983077 JZN983077 KJJ983077 KTF983077 LDB983077 LMX983077 LWT983077 MGP983077 MQL983077 NAH983077 NKD983077 NTZ983077 ODV983077 ONR983077 OXN983077 PHJ983077 PRF983077 QBB983077 QKX983077 QUT983077 REP983077 ROL983077 RYH983077 SID983077 SRZ983077 TBV983077 TLR983077 TVN983077 UFJ983077 UPF983077 UZB983077 VIX983077 VST983077 WCP983077 WML983077 WWH983077 AZ65573 KD65573 TZ65573 ADV65573 ANR65573 AXN65573 BHJ65573 BRF65573 CBB65573 CKX65573 CUT65573 DEP65573 DOL65573 DYH65573 EID65573 ERZ65573 FBV65573 FLR65573 FVN65573 GFJ65573 GPF65573 GZB65573 HIX65573 HST65573 ICP65573 IML65573 IWH65573 JGD65573 JPZ65573 JZV65573 KJR65573 KTN65573 LDJ65573 LNF65573 LXB65573 MGX65573 MQT65573 NAP65573 NKL65573 NUH65573 OED65573 ONZ65573 OXV65573 PHR65573 PRN65573 QBJ65573 QLF65573 QVB65573 REX65573 ROT65573 RYP65573 SIL65573 SSH65573 TCD65573 TLZ65573 TVV65573 UFR65573 UPN65573 UZJ65573 VJF65573 VTB65573 WCX65573 WMT65573 WWP65573 AZ131109 KD131109 TZ131109 ADV131109 ANR131109 AXN131109 BHJ131109 BRF131109 CBB131109 CKX131109 CUT131109 DEP131109 DOL131109 DYH131109 EID131109 ERZ131109 FBV131109 FLR131109 FVN131109 GFJ131109 GPF131109 GZB131109 HIX131109 HST131109 ICP131109 IML131109 IWH131109 JGD131109 JPZ131109 JZV131109 KJR131109 KTN131109 LDJ131109 LNF131109 LXB131109 MGX131109 MQT131109 NAP131109 NKL131109 NUH131109 OED131109 ONZ131109 OXV131109 PHR131109 PRN131109 QBJ131109 QLF131109 QVB131109 REX131109 ROT131109 RYP131109 SIL131109 SSH131109 TCD131109 TLZ131109 TVV131109 UFR131109 UPN131109 UZJ131109 VJF131109 VTB131109 WCX131109 WMT131109 WWP131109 AZ196645 KD196645 TZ196645 ADV196645 ANR196645 AXN196645 BHJ196645 BRF196645 CBB196645 CKX196645 CUT196645 DEP196645 DOL196645 DYH196645 EID196645 ERZ196645 FBV196645 FLR196645 FVN196645 GFJ196645 GPF196645 GZB196645 HIX196645 HST196645 ICP196645 IML196645 IWH196645 JGD196645 JPZ196645 JZV196645 KJR196645 KTN196645 LDJ196645 LNF196645 LXB196645 MGX196645 MQT196645 NAP196645 NKL196645 NUH196645 OED196645 ONZ196645 OXV196645 PHR196645 PRN196645 QBJ196645 QLF196645 QVB196645 REX196645 ROT196645 RYP196645 SIL196645 SSH196645 TCD196645 TLZ196645 TVV196645 UFR196645 UPN196645 UZJ196645 VJF196645 VTB196645 WCX196645 WMT196645 WWP196645 AZ262181 KD262181 TZ262181 ADV262181 ANR262181 AXN262181 BHJ262181 BRF262181 CBB262181 CKX262181 CUT262181 DEP262181 DOL262181 DYH262181 EID262181 ERZ262181 FBV262181 FLR262181 FVN262181 GFJ262181 GPF262181 GZB262181 HIX262181 HST262181 ICP262181 IML262181 IWH262181 JGD262181 JPZ262181 JZV262181 KJR262181 KTN262181 LDJ262181 LNF262181 LXB262181 MGX262181 MQT262181 NAP262181 NKL262181 NUH262181 OED262181 ONZ262181 OXV262181 PHR262181 PRN262181 QBJ262181 QLF262181 QVB262181 REX262181 ROT262181 RYP262181 SIL262181 SSH262181 TCD262181 TLZ262181 TVV262181 UFR262181 UPN262181 UZJ262181 VJF262181 VTB262181 WCX262181 WMT262181 WWP262181 AZ327717 KD327717 TZ327717 ADV327717 ANR327717 AXN327717 BHJ327717 BRF327717 CBB327717 CKX327717 CUT327717 DEP327717 DOL327717 DYH327717 EID327717 ERZ327717 FBV327717 FLR327717 FVN327717 GFJ327717 GPF327717 GZB327717 HIX327717 HST327717 ICP327717 IML327717 IWH327717 JGD327717 JPZ327717 JZV327717 KJR327717 KTN327717 LDJ327717 LNF327717 LXB327717 MGX327717 MQT327717 NAP327717 NKL327717 NUH327717 OED327717 ONZ327717 OXV327717 PHR327717 PRN327717 QBJ327717 QLF327717 QVB327717 REX327717 ROT327717 RYP327717 SIL327717 SSH327717 TCD327717 TLZ327717 TVV327717 UFR327717 UPN327717 UZJ327717 VJF327717 VTB327717 WCX327717 WMT327717 WWP327717 AZ393253 KD393253 TZ393253 ADV393253 ANR393253 AXN393253 BHJ393253 BRF393253 CBB393253 CKX393253 CUT393253 DEP393253 DOL393253 DYH393253 EID393253 ERZ393253 FBV393253 FLR393253 FVN393253 GFJ393253 GPF393253 GZB393253 HIX393253 HST393253 ICP393253 IML393253 IWH393253 JGD393253 JPZ393253 JZV393253 KJR393253 KTN393253 LDJ393253 LNF393253 LXB393253 MGX393253 MQT393253 NAP393253 NKL393253 NUH393253 OED393253 ONZ393253 OXV393253 PHR393253 PRN393253 QBJ393253 QLF393253 QVB393253 REX393253 ROT393253 RYP393253 SIL393253 SSH393253 TCD393253 TLZ393253 TVV393253 UFR393253 UPN393253 UZJ393253 VJF393253 VTB393253 WCX393253 WMT393253 WWP393253 AZ458789 KD458789 TZ458789 ADV458789 ANR458789 AXN458789 BHJ458789 BRF458789 CBB458789 CKX458789 CUT458789 DEP458789 DOL458789 DYH458789 EID458789 ERZ458789 FBV458789 FLR458789 FVN458789 GFJ458789 GPF458789 GZB458789 HIX458789 HST458789 ICP458789 IML458789 IWH458789 JGD458789 JPZ458789 JZV458789 KJR458789 KTN458789 LDJ458789 LNF458789 LXB458789 MGX458789 MQT458789 NAP458789 NKL458789 NUH458789 OED458789 ONZ458789 OXV458789 PHR458789 PRN458789 QBJ458789 QLF458789 QVB458789 REX458789 ROT458789 RYP458789 SIL458789 SSH458789 TCD458789 TLZ458789 TVV458789 UFR458789 UPN458789 UZJ458789 VJF458789 VTB458789 WCX458789 WMT458789 WWP458789 AZ524325 KD524325 TZ524325 ADV524325 ANR524325 AXN524325 BHJ524325 BRF524325 CBB524325 CKX524325 CUT524325 DEP524325 DOL524325 DYH524325 EID524325 ERZ524325 FBV524325 FLR524325 FVN524325 GFJ524325 GPF524325 GZB524325 HIX524325 HST524325 ICP524325 IML524325 IWH524325 JGD524325 JPZ524325 JZV524325 KJR524325 KTN524325 LDJ524325 LNF524325 LXB524325 MGX524325 MQT524325 NAP524325 NKL524325 NUH524325 OED524325 ONZ524325 OXV524325 PHR524325 PRN524325 QBJ524325 QLF524325 QVB524325 REX524325 ROT524325 RYP524325 SIL524325 SSH524325 TCD524325 TLZ524325 TVV524325 UFR524325 UPN524325 UZJ524325 VJF524325 VTB524325 WCX524325 WMT524325 WWP524325 AZ589861 KD589861 TZ589861 ADV589861 ANR589861 AXN589861 BHJ589861 BRF589861 CBB589861 CKX589861 CUT589861 DEP589861 DOL589861 DYH589861 EID589861 ERZ589861 FBV589861 FLR589861 FVN589861 GFJ589861 GPF589861 GZB589861 HIX589861 HST589861 ICP589861 IML589861 IWH589861 JGD589861 JPZ589861 JZV589861 KJR589861 KTN589861 LDJ589861 LNF589861 LXB589861 MGX589861 MQT589861 NAP589861 NKL589861 NUH589861 OED589861 ONZ589861 OXV589861 PHR589861 PRN589861 QBJ589861 QLF589861 QVB589861 REX589861 ROT589861 RYP589861 SIL589861 SSH589861 TCD589861 TLZ589861 TVV589861 UFR589861 UPN589861 UZJ589861 VJF589861 VTB589861 WCX589861 WMT589861 WWP589861 AZ655397 KD655397 TZ655397 ADV655397 ANR655397 AXN655397 BHJ655397 BRF655397 CBB655397 CKX655397 CUT655397 DEP655397 DOL655397 DYH655397 EID655397 ERZ655397 FBV655397 FLR655397 FVN655397 GFJ655397 GPF655397 GZB655397 HIX655397 HST655397 ICP655397 IML655397 IWH655397 JGD655397 JPZ655397 JZV655397 KJR655397 KTN655397 LDJ655397 LNF655397 LXB655397 MGX655397 MQT655397 NAP655397 NKL655397 NUH655397 OED655397 ONZ655397 OXV655397 PHR655397 PRN655397 QBJ655397 QLF655397 QVB655397 REX655397 ROT655397 RYP655397 SIL655397 SSH655397 TCD655397 TLZ655397 TVV655397 UFR655397 UPN655397 UZJ655397 VJF655397 VTB655397 WCX655397 WMT655397 WWP655397 AZ720933 KD720933 TZ720933 ADV720933 ANR720933 AXN720933 BHJ720933 BRF720933 CBB720933 CKX720933 CUT720933 DEP720933 DOL720933 DYH720933 EID720933 ERZ720933 FBV720933 FLR720933 FVN720933 GFJ720933 GPF720933 GZB720933 HIX720933 HST720933 ICP720933 IML720933 IWH720933 JGD720933 JPZ720933 JZV720933 KJR720933 KTN720933 LDJ720933 LNF720933 LXB720933 MGX720933 MQT720933 NAP720933 NKL720933 NUH720933 OED720933 ONZ720933 OXV720933 PHR720933 PRN720933 QBJ720933 QLF720933 QVB720933 REX720933 ROT720933 RYP720933 SIL720933 SSH720933 TCD720933 TLZ720933 TVV720933 UFR720933 UPN720933 UZJ720933 VJF720933 VTB720933 WCX720933 WMT720933 WWP720933 AZ786469 KD786469 TZ786469 ADV786469 ANR786469 AXN786469 BHJ786469 BRF786469 CBB786469 CKX786469 CUT786469 DEP786469 DOL786469 DYH786469 EID786469 ERZ786469 FBV786469 FLR786469 FVN786469 GFJ786469 GPF786469 GZB786469 HIX786469 HST786469 ICP786469 IML786469 IWH786469 JGD786469 JPZ786469 JZV786469 KJR786469 KTN786469 LDJ786469 LNF786469 LXB786469 MGX786469 MQT786469 NAP786469 NKL786469 NUH786469 OED786469 ONZ786469 OXV786469 PHR786469 PRN786469 QBJ786469 QLF786469 QVB786469 REX786469 ROT786469 RYP786469 SIL786469 SSH786469 TCD786469 TLZ786469 TVV786469 UFR786469 UPN786469 UZJ786469 VJF786469 VTB786469 WCX786469 WMT786469 WWP786469 AZ852005 KD852005 TZ852005 ADV852005 ANR852005 AXN852005 BHJ852005 BRF852005 CBB852005 CKX852005 CUT852005 DEP852005 DOL852005 DYH852005 EID852005 ERZ852005 FBV852005 FLR852005 FVN852005 GFJ852005 GPF852005 GZB852005 HIX852005 HST852005 ICP852005 IML852005 IWH852005 JGD852005 JPZ852005 JZV852005 KJR852005 KTN852005 LDJ852005 LNF852005 LXB852005 MGX852005 MQT852005 NAP852005 NKL852005 NUH852005 OED852005 ONZ852005 OXV852005 PHR852005 PRN852005 QBJ852005 QLF852005 QVB852005 REX852005 ROT852005 RYP852005 SIL852005 SSH852005 TCD852005 TLZ852005 TVV852005 UFR852005 UPN852005 UZJ852005 VJF852005 VTB852005 WCX852005 WMT852005 WWP852005 AZ917541 KD917541 TZ917541 ADV917541 ANR917541 AXN917541 BHJ917541 BRF917541 CBB917541 CKX917541 CUT917541 DEP917541 DOL917541 DYH917541 EID917541 ERZ917541 FBV917541 FLR917541 FVN917541 GFJ917541 GPF917541 GZB917541 HIX917541 HST917541 ICP917541 IML917541 IWH917541 JGD917541 JPZ917541 JZV917541 KJR917541 KTN917541 LDJ917541 LNF917541 LXB917541 MGX917541 MQT917541 NAP917541 NKL917541 NUH917541 OED917541 ONZ917541 OXV917541 PHR917541 PRN917541 QBJ917541 QLF917541 QVB917541 REX917541 ROT917541 RYP917541 SIL917541 SSH917541 TCD917541 TLZ917541 TVV917541 UFR917541 UPN917541 UZJ917541 VJF917541 VTB917541 WCX917541 WMT917541 WWP917541 AZ983077 KD983077 TZ983077 ADV983077 ANR983077 AXN983077 BHJ983077 BRF983077 CBB983077 CKX983077 CUT983077 DEP983077 DOL983077 DYH983077 EID983077 ERZ983077 FBV983077 FLR983077 FVN983077 GFJ983077 GPF983077 GZB983077 HIX983077 HST983077 ICP983077 IML983077 IWH983077 JGD983077 JPZ983077 JZV983077 KJR983077 KTN983077 LDJ983077 LNF983077 LXB983077 MGX983077 MQT983077 NAP983077 NKL983077 NUH983077 OED983077 ONZ983077 OXV983077 PHR983077 PRN983077 QBJ983077 QLF983077 QVB983077 REX983077 ROT983077 RYP983077 SIL983077 SSH983077 TCD983077 TLZ983077 TVV983077 UFR983077 UPN983077 UZJ983077 VJF983077 VTB983077 WCX983077 WMT983077 WWP983077 BE65573 KI65573 UE65573 AEA65573 ANW65573 AXS65573 BHO65573 BRK65573 CBG65573 CLC65573 CUY65573 DEU65573 DOQ65573 DYM65573 EII65573 ESE65573 FCA65573 FLW65573 FVS65573 GFO65573 GPK65573 GZG65573 HJC65573 HSY65573 ICU65573 IMQ65573 IWM65573 JGI65573 JQE65573 KAA65573 KJW65573 KTS65573 LDO65573 LNK65573 LXG65573 MHC65573 MQY65573 NAU65573 NKQ65573 NUM65573 OEI65573 OOE65573 OYA65573 PHW65573 PRS65573 QBO65573 QLK65573 QVG65573 RFC65573 ROY65573 RYU65573 SIQ65573 SSM65573 TCI65573 TME65573 TWA65573 UFW65573 UPS65573 UZO65573 VJK65573 VTG65573 WDC65573 WMY65573 WWU65573 BE131109 KI131109 UE131109 AEA131109 ANW131109 AXS131109 BHO131109 BRK131109 CBG131109 CLC131109 CUY131109 DEU131109 DOQ131109 DYM131109 EII131109 ESE131109 FCA131109 FLW131109 FVS131109 GFO131109 GPK131109 GZG131109 HJC131109 HSY131109 ICU131109 IMQ131109 IWM131109 JGI131109 JQE131109 KAA131109 KJW131109 KTS131109 LDO131109 LNK131109 LXG131109 MHC131109 MQY131109 NAU131109 NKQ131109 NUM131109 OEI131109 OOE131109 OYA131109 PHW131109 PRS131109 QBO131109 QLK131109 QVG131109 RFC131109 ROY131109 RYU131109 SIQ131109 SSM131109 TCI131109 TME131109 TWA131109 UFW131109 UPS131109 UZO131109 VJK131109 VTG131109 WDC131109 WMY131109 WWU131109 BE196645 KI196645 UE196645 AEA196645 ANW196645 AXS196645 BHO196645 BRK196645 CBG196645 CLC196645 CUY196645 DEU196645 DOQ196645 DYM196645 EII196645 ESE196645 FCA196645 FLW196645 FVS196645 GFO196645 GPK196645 GZG196645 HJC196645 HSY196645 ICU196645 IMQ196645 IWM196645 JGI196645 JQE196645 KAA196645 KJW196645 KTS196645 LDO196645 LNK196645 LXG196645 MHC196645 MQY196645 NAU196645 NKQ196645 NUM196645 OEI196645 OOE196645 OYA196645 PHW196645 PRS196645 QBO196645 QLK196645 QVG196645 RFC196645 ROY196645 RYU196645 SIQ196645 SSM196645 TCI196645 TME196645 TWA196645 UFW196645 UPS196645 UZO196645 VJK196645 VTG196645 WDC196645 WMY196645 WWU196645 BE262181 KI262181 UE262181 AEA262181 ANW262181 AXS262181 BHO262181 BRK262181 CBG262181 CLC262181 CUY262181 DEU262181 DOQ262181 DYM262181 EII262181 ESE262181 FCA262181 FLW262181 FVS262181 GFO262181 GPK262181 GZG262181 HJC262181 HSY262181 ICU262181 IMQ262181 IWM262181 JGI262181 JQE262181 KAA262181 KJW262181 KTS262181 LDO262181 LNK262181 LXG262181 MHC262181 MQY262181 NAU262181 NKQ262181 NUM262181 OEI262181 OOE262181 OYA262181 PHW262181 PRS262181 QBO262181 QLK262181 QVG262181 RFC262181 ROY262181 RYU262181 SIQ262181 SSM262181 TCI262181 TME262181 TWA262181 UFW262181 UPS262181 UZO262181 VJK262181 VTG262181 WDC262181 WMY262181 WWU262181 BE327717 KI327717 UE327717 AEA327717 ANW327717 AXS327717 BHO327717 BRK327717 CBG327717 CLC327717 CUY327717 DEU327717 DOQ327717 DYM327717 EII327717 ESE327717 FCA327717 FLW327717 FVS327717 GFO327717 GPK327717 GZG327717 HJC327717 HSY327717 ICU327717 IMQ327717 IWM327717 JGI327717 JQE327717 KAA327717 KJW327717 KTS327717 LDO327717 LNK327717 LXG327717 MHC327717 MQY327717 NAU327717 NKQ327717 NUM327717 OEI327717 OOE327717 OYA327717 PHW327717 PRS327717 QBO327717 QLK327717 QVG327717 RFC327717 ROY327717 RYU327717 SIQ327717 SSM327717 TCI327717 TME327717 TWA327717 UFW327717 UPS327717 UZO327717 VJK327717 VTG327717 WDC327717 WMY327717 WWU327717 BE393253 KI393253 UE393253 AEA393253 ANW393253 AXS393253 BHO393253 BRK393253 CBG393253 CLC393253 CUY393253 DEU393253 DOQ393253 DYM393253 EII393253 ESE393253 FCA393253 FLW393253 FVS393253 GFO393253 GPK393253 GZG393253 HJC393253 HSY393253 ICU393253 IMQ393253 IWM393253 JGI393253 JQE393253 KAA393253 KJW393253 KTS393253 LDO393253 LNK393253 LXG393253 MHC393253 MQY393253 NAU393253 NKQ393253 NUM393253 OEI393253 OOE393253 OYA393253 PHW393253 PRS393253 QBO393253 QLK393253 QVG393253 RFC393253 ROY393253 RYU393253 SIQ393253 SSM393253 TCI393253 TME393253 TWA393253 UFW393253 UPS393253 UZO393253 VJK393253 VTG393253 WDC393253 WMY393253 WWU393253 BE458789 KI458789 UE458789 AEA458789 ANW458789 AXS458789 BHO458789 BRK458789 CBG458789 CLC458789 CUY458789 DEU458789 DOQ458789 DYM458789 EII458789 ESE458789 FCA458789 FLW458789 FVS458789 GFO458789 GPK458789 GZG458789 HJC458789 HSY458789 ICU458789 IMQ458789 IWM458789 JGI458789 JQE458789 KAA458789 KJW458789 KTS458789 LDO458789 LNK458789 LXG458789 MHC458789 MQY458789 NAU458789 NKQ458789 NUM458789 OEI458789 OOE458789 OYA458789 PHW458789 PRS458789 QBO458789 QLK458789 QVG458789 RFC458789 ROY458789 RYU458789 SIQ458789 SSM458789 TCI458789 TME458789 TWA458789 UFW458789 UPS458789 UZO458789 VJK458789 VTG458789 WDC458789 WMY458789 WWU458789 BE524325 KI524325 UE524325 AEA524325 ANW524325 AXS524325 BHO524325 BRK524325 CBG524325 CLC524325 CUY524325 DEU524325 DOQ524325 DYM524325 EII524325 ESE524325 FCA524325 FLW524325 FVS524325 GFO524325 GPK524325 GZG524325 HJC524325 HSY524325 ICU524325 IMQ524325 IWM524325 JGI524325 JQE524325 KAA524325 KJW524325 KTS524325 LDO524325 LNK524325 LXG524325 MHC524325 MQY524325 NAU524325 NKQ524325 NUM524325 OEI524325 OOE524325 OYA524325 PHW524325 PRS524325 QBO524325 QLK524325 QVG524325 RFC524325 ROY524325 RYU524325 SIQ524325 SSM524325 TCI524325 TME524325 TWA524325 UFW524325 UPS524325 UZO524325 VJK524325 VTG524325 WDC524325 WMY524325 WWU524325 BE589861 KI589861 UE589861 AEA589861 ANW589861 AXS589861 BHO589861 BRK589861 CBG589861 CLC589861 CUY589861 DEU589861 DOQ589861 DYM589861 EII589861 ESE589861 FCA589861 FLW589861 FVS589861 GFO589861 GPK589861 GZG589861 HJC589861 HSY589861 ICU589861 IMQ589861 IWM589861 JGI589861 JQE589861 KAA589861 KJW589861 KTS589861 LDO589861 LNK589861 LXG589861 MHC589861 MQY589861 NAU589861 NKQ589861 NUM589861 OEI589861 OOE589861 OYA589861 PHW589861 PRS589861 QBO589861 QLK589861 QVG589861 RFC589861 ROY589861 RYU589861 SIQ589861 SSM589861 TCI589861 TME589861 TWA589861 UFW589861 UPS589861 UZO589861 VJK589861 VTG589861 WDC589861 WMY589861 WWU589861 BE655397 KI655397 UE655397 AEA655397 ANW655397 AXS655397 BHO655397 BRK655397 CBG655397 CLC655397 CUY655397 DEU655397 DOQ655397 DYM655397 EII655397 ESE655397 FCA655397 FLW655397 FVS655397 GFO655397 GPK655397 GZG655397 HJC655397 HSY655397 ICU655397 IMQ655397 IWM655397 JGI655397 JQE655397 KAA655397 KJW655397 KTS655397 LDO655397 LNK655397 LXG655397 MHC655397 MQY655397 NAU655397 NKQ655397 NUM655397 OEI655397 OOE655397 OYA655397 PHW655397 PRS655397 QBO655397 QLK655397 QVG655397 RFC655397 ROY655397 RYU655397 SIQ655397 SSM655397 TCI655397 TME655397 TWA655397 UFW655397 UPS655397 UZO655397 VJK655397 VTG655397 WDC655397 WMY655397 WWU655397 BE720933 KI720933 UE720933 AEA720933 ANW720933 AXS720933 BHO720933 BRK720933 CBG720933 CLC720933 CUY720933 DEU720933 DOQ720933 DYM720933 EII720933 ESE720933 FCA720933 FLW720933 FVS720933 GFO720933 GPK720933 GZG720933 HJC720933 HSY720933 ICU720933 IMQ720933 IWM720933 JGI720933 JQE720933 KAA720933 KJW720933 KTS720933 LDO720933 LNK720933 LXG720933 MHC720933 MQY720933 NAU720933 NKQ720933 NUM720933 OEI720933 OOE720933 OYA720933 PHW720933 PRS720933 QBO720933 QLK720933 QVG720933 RFC720933 ROY720933 RYU720933 SIQ720933 SSM720933 TCI720933 TME720933 TWA720933 UFW720933 UPS720933 UZO720933 VJK720933 VTG720933 WDC720933 WMY720933 WWU720933 BE786469 KI786469 UE786469 AEA786469 ANW786469 AXS786469 BHO786469 BRK786469 CBG786469 CLC786469 CUY786469 DEU786469 DOQ786469 DYM786469 EII786469 ESE786469 FCA786469 FLW786469 FVS786469 GFO786469 GPK786469 GZG786469 HJC786469 HSY786469 ICU786469 IMQ786469 IWM786469 JGI786469 JQE786469 KAA786469 KJW786469 KTS786469 LDO786469 LNK786469 LXG786469 MHC786469 MQY786469 NAU786469 NKQ786469 NUM786469 OEI786469 OOE786469 OYA786469 PHW786469 PRS786469 QBO786469 QLK786469 QVG786469 RFC786469 ROY786469 RYU786469 SIQ786469 SSM786469 TCI786469 TME786469 TWA786469 UFW786469 UPS786469 UZO786469 VJK786469 VTG786469 WDC786469 WMY786469 WWU786469 BE852005 KI852005 UE852005 AEA852005 ANW852005 AXS852005 BHO852005 BRK852005 CBG852005 CLC852005 CUY852005 DEU852005 DOQ852005 DYM852005 EII852005 ESE852005 FCA852005 FLW852005 FVS852005 GFO852005 GPK852005 GZG852005 HJC852005 HSY852005 ICU852005 IMQ852005 IWM852005 JGI852005 JQE852005 KAA852005 KJW852005 KTS852005 LDO852005 LNK852005 LXG852005 MHC852005 MQY852005 NAU852005 NKQ852005 NUM852005 OEI852005 OOE852005 OYA852005 PHW852005 PRS852005 QBO852005 QLK852005 QVG852005 RFC852005 ROY852005 RYU852005 SIQ852005 SSM852005 TCI852005 TME852005 TWA852005 UFW852005 UPS852005 UZO852005 VJK852005 VTG852005 WDC852005 WMY852005 WWU852005 BE917541 KI917541 UE917541 AEA917541 ANW917541 AXS917541 BHO917541 BRK917541 CBG917541 CLC917541 CUY917541 DEU917541 DOQ917541 DYM917541 EII917541 ESE917541 FCA917541 FLW917541 FVS917541 GFO917541 GPK917541 GZG917541 HJC917541 HSY917541 ICU917541 IMQ917541 IWM917541 JGI917541 JQE917541 KAA917541 KJW917541 KTS917541 LDO917541 LNK917541 LXG917541 MHC917541 MQY917541 NAU917541 NKQ917541 NUM917541 OEI917541 OOE917541 OYA917541 PHW917541 PRS917541 QBO917541 QLK917541 QVG917541 RFC917541 ROY917541 RYU917541 SIQ917541 SSM917541 TCI917541 TME917541 TWA917541 UFW917541 UPS917541 UZO917541 VJK917541 VTG917541 WDC917541 WMY917541 WWU917541 BE983077 KI983077 UE983077 AEA983077 ANW983077 AXS983077 BHO983077 BRK983077 CBG983077 CLC983077 CUY983077 DEU983077 DOQ983077 DYM983077 EII983077 ESE983077 FCA983077 FLW983077 FVS983077 GFO983077 GPK983077 GZG983077 HJC983077 HSY983077 ICU983077 IMQ983077 IWM983077 JGI983077 JQE983077 KAA983077 KJW983077 KTS983077 LDO983077 LNK983077 LXG983077 MHC983077 MQY983077 NAU983077 NKQ983077 NUM983077 OEI983077 OOE983077 OYA983077 PHW983077 PRS983077 QBO983077 QLK983077 QVG983077 RFC983077 ROY983077 RYU983077 SIQ983077 SSM983077 TCI983077 TME983077 TWA983077 UFW983077 UPS983077 UZO983077 VJK983077 VTG983077 WDC983077 WMY983077 WWU983077 S65575 IW65575 SS65575 ACO65575 AMK65575 AWG65575 BGC65575 BPY65575 BZU65575 CJQ65575 CTM65575 DDI65575 DNE65575 DXA65575 EGW65575 EQS65575 FAO65575 FKK65575 FUG65575 GEC65575 GNY65575 GXU65575 HHQ65575 HRM65575 IBI65575 ILE65575 IVA65575 JEW65575 JOS65575 JYO65575 KIK65575 KSG65575 LCC65575 LLY65575 LVU65575 MFQ65575 MPM65575 MZI65575 NJE65575 NTA65575 OCW65575 OMS65575 OWO65575 PGK65575 PQG65575 QAC65575 QJY65575 QTU65575 RDQ65575 RNM65575 RXI65575 SHE65575 SRA65575 TAW65575 TKS65575 TUO65575 UEK65575 UOG65575 UYC65575 VHY65575 VRU65575 WBQ65575 WLM65575 WVI65575 S131111 IW131111 SS131111 ACO131111 AMK131111 AWG131111 BGC131111 BPY131111 BZU131111 CJQ131111 CTM131111 DDI131111 DNE131111 DXA131111 EGW131111 EQS131111 FAO131111 FKK131111 FUG131111 GEC131111 GNY131111 GXU131111 HHQ131111 HRM131111 IBI131111 ILE131111 IVA131111 JEW131111 JOS131111 JYO131111 KIK131111 KSG131111 LCC131111 LLY131111 LVU131111 MFQ131111 MPM131111 MZI131111 NJE131111 NTA131111 OCW131111 OMS131111 OWO131111 PGK131111 PQG131111 QAC131111 QJY131111 QTU131111 RDQ131111 RNM131111 RXI131111 SHE131111 SRA131111 TAW131111 TKS131111 TUO131111 UEK131111 UOG131111 UYC131111 VHY131111 VRU131111 WBQ131111 WLM131111 WVI131111 S196647 IW196647 SS196647 ACO196647 AMK196647 AWG196647 BGC196647 BPY196647 BZU196647 CJQ196647 CTM196647 DDI196647 DNE196647 DXA196647 EGW196647 EQS196647 FAO196647 FKK196647 FUG196647 GEC196647 GNY196647 GXU196647 HHQ196647 HRM196647 IBI196647 ILE196647 IVA196647 JEW196647 JOS196647 JYO196647 KIK196647 KSG196647 LCC196647 LLY196647 LVU196647 MFQ196647 MPM196647 MZI196647 NJE196647 NTA196647 OCW196647 OMS196647 OWO196647 PGK196647 PQG196647 QAC196647 QJY196647 QTU196647 RDQ196647 RNM196647 RXI196647 SHE196647 SRA196647 TAW196647 TKS196647 TUO196647 UEK196647 UOG196647 UYC196647 VHY196647 VRU196647 WBQ196647 WLM196647 WVI196647 S262183 IW262183 SS262183 ACO262183 AMK262183 AWG262183 BGC262183 BPY262183 BZU262183 CJQ262183 CTM262183 DDI262183 DNE262183 DXA262183 EGW262183 EQS262183 FAO262183 FKK262183 FUG262183 GEC262183 GNY262183 GXU262183 HHQ262183 HRM262183 IBI262183 ILE262183 IVA262183 JEW262183 JOS262183 JYO262183 KIK262183 KSG262183 LCC262183 LLY262183 LVU262183 MFQ262183 MPM262183 MZI262183 NJE262183 NTA262183 OCW262183 OMS262183 OWO262183 PGK262183 PQG262183 QAC262183 QJY262183 QTU262183 RDQ262183 RNM262183 RXI262183 SHE262183 SRA262183 TAW262183 TKS262183 TUO262183 UEK262183 UOG262183 UYC262183 VHY262183 VRU262183 WBQ262183 WLM262183 WVI262183 S327719 IW327719 SS327719 ACO327719 AMK327719 AWG327719 BGC327719 BPY327719 BZU327719 CJQ327719 CTM327719 DDI327719 DNE327719 DXA327719 EGW327719 EQS327719 FAO327719 FKK327719 FUG327719 GEC327719 GNY327719 GXU327719 HHQ327719 HRM327719 IBI327719 ILE327719 IVA327719 JEW327719 JOS327719 JYO327719 KIK327719 KSG327719 LCC327719 LLY327719 LVU327719 MFQ327719 MPM327719 MZI327719 NJE327719 NTA327719 OCW327719 OMS327719 OWO327719 PGK327719 PQG327719 QAC327719 QJY327719 QTU327719 RDQ327719 RNM327719 RXI327719 SHE327719 SRA327719 TAW327719 TKS327719 TUO327719 UEK327719 UOG327719 UYC327719 VHY327719 VRU327719 WBQ327719 WLM327719 WVI327719 S393255 IW393255 SS393255 ACO393255 AMK393255 AWG393255 BGC393255 BPY393255 BZU393255 CJQ393255 CTM393255 DDI393255 DNE393255 DXA393255 EGW393255 EQS393255 FAO393255 FKK393255 FUG393255 GEC393255 GNY393255 GXU393255 HHQ393255 HRM393255 IBI393255 ILE393255 IVA393255 JEW393255 JOS393255 JYO393255 KIK393255 KSG393255 LCC393255 LLY393255 LVU393255 MFQ393255 MPM393255 MZI393255 NJE393255 NTA393255 OCW393255 OMS393255 OWO393255 PGK393255 PQG393255 QAC393255 QJY393255 QTU393255 RDQ393255 RNM393255 RXI393255 SHE393255 SRA393255 TAW393255 TKS393255 TUO393255 UEK393255 UOG393255 UYC393255 VHY393255 VRU393255 WBQ393255 WLM393255 WVI393255 S458791 IW458791 SS458791 ACO458791 AMK458791 AWG458791 BGC458791 BPY458791 BZU458791 CJQ458791 CTM458791 DDI458791 DNE458791 DXA458791 EGW458791 EQS458791 FAO458791 FKK458791 FUG458791 GEC458791 GNY458791 GXU458791 HHQ458791 HRM458791 IBI458791 ILE458791 IVA458791 JEW458791 JOS458791 JYO458791 KIK458791 KSG458791 LCC458791 LLY458791 LVU458791 MFQ458791 MPM458791 MZI458791 NJE458791 NTA458791 OCW458791 OMS458791 OWO458791 PGK458791 PQG458791 QAC458791 QJY458791 QTU458791 RDQ458791 RNM458791 RXI458791 SHE458791 SRA458791 TAW458791 TKS458791 TUO458791 UEK458791 UOG458791 UYC458791 VHY458791 VRU458791 WBQ458791 WLM458791 WVI458791 S524327 IW524327 SS524327 ACO524327 AMK524327 AWG524327 BGC524327 BPY524327 BZU524327 CJQ524327 CTM524327 DDI524327 DNE524327 DXA524327 EGW524327 EQS524327 FAO524327 FKK524327 FUG524327 GEC524327 GNY524327 GXU524327 HHQ524327 HRM524327 IBI524327 ILE524327 IVA524327 JEW524327 JOS524327 JYO524327 KIK524327 KSG524327 LCC524327 LLY524327 LVU524327 MFQ524327 MPM524327 MZI524327 NJE524327 NTA524327 OCW524327 OMS524327 OWO524327 PGK524327 PQG524327 QAC524327 QJY524327 QTU524327 RDQ524327 RNM524327 RXI524327 SHE524327 SRA524327 TAW524327 TKS524327 TUO524327 UEK524327 UOG524327 UYC524327 VHY524327 VRU524327 WBQ524327 WLM524327 WVI524327 S589863 IW589863 SS589863 ACO589863 AMK589863 AWG589863 BGC589863 BPY589863 BZU589863 CJQ589863 CTM589863 DDI589863 DNE589863 DXA589863 EGW589863 EQS589863 FAO589863 FKK589863 FUG589863 GEC589863 GNY589863 GXU589863 HHQ589863 HRM589863 IBI589863 ILE589863 IVA589863 JEW589863 JOS589863 JYO589863 KIK589863 KSG589863 LCC589863 LLY589863 LVU589863 MFQ589863 MPM589863 MZI589863 NJE589863 NTA589863 OCW589863 OMS589863 OWO589863 PGK589863 PQG589863 QAC589863 QJY589863 QTU589863 RDQ589863 RNM589863 RXI589863 SHE589863 SRA589863 TAW589863 TKS589863 TUO589863 UEK589863 UOG589863 UYC589863 VHY589863 VRU589863 WBQ589863 WLM589863 WVI589863 S655399 IW655399 SS655399 ACO655399 AMK655399 AWG655399 BGC655399 BPY655399 BZU655399 CJQ655399 CTM655399 DDI655399 DNE655399 DXA655399 EGW655399 EQS655399 FAO655399 FKK655399 FUG655399 GEC655399 GNY655399 GXU655399 HHQ655399 HRM655399 IBI655399 ILE655399 IVA655399 JEW655399 JOS655399 JYO655399 KIK655399 KSG655399 LCC655399 LLY655399 LVU655399 MFQ655399 MPM655399 MZI655399 NJE655399 NTA655399 OCW655399 OMS655399 OWO655399 PGK655399 PQG655399 QAC655399 QJY655399 QTU655399 RDQ655399 RNM655399 RXI655399 SHE655399 SRA655399 TAW655399 TKS655399 TUO655399 UEK655399 UOG655399 UYC655399 VHY655399 VRU655399 WBQ655399 WLM655399 WVI655399 S720935 IW720935 SS720935 ACO720935 AMK720935 AWG720935 BGC720935 BPY720935 BZU720935 CJQ720935 CTM720935 DDI720935 DNE720935 DXA720935 EGW720935 EQS720935 FAO720935 FKK720935 FUG720935 GEC720935 GNY720935 GXU720935 HHQ720935 HRM720935 IBI720935 ILE720935 IVA720935 JEW720935 JOS720935 JYO720935 KIK720935 KSG720935 LCC720935 LLY720935 LVU720935 MFQ720935 MPM720935 MZI720935 NJE720935 NTA720935 OCW720935 OMS720935 OWO720935 PGK720935 PQG720935 QAC720935 QJY720935 QTU720935 RDQ720935 RNM720935 RXI720935 SHE720935 SRA720935 TAW720935 TKS720935 TUO720935 UEK720935 UOG720935 UYC720935 VHY720935 VRU720935 WBQ720935 WLM720935 WVI720935 S786471 IW786471 SS786471 ACO786471 AMK786471 AWG786471 BGC786471 BPY786471 BZU786471 CJQ786471 CTM786471 DDI786471 DNE786471 DXA786471 EGW786471 EQS786471 FAO786471 FKK786471 FUG786471 GEC786471 GNY786471 GXU786471 HHQ786471 HRM786471 IBI786471 ILE786471 IVA786471 JEW786471 JOS786471 JYO786471 KIK786471 KSG786471 LCC786471 LLY786471 LVU786471 MFQ786471 MPM786471 MZI786471 NJE786471 NTA786471 OCW786471 OMS786471 OWO786471 PGK786471 PQG786471 QAC786471 QJY786471 QTU786471 RDQ786471 RNM786471 RXI786471 SHE786471 SRA786471 TAW786471 TKS786471 TUO786471 UEK786471 UOG786471 UYC786471 VHY786471 VRU786471 WBQ786471 WLM786471 WVI786471 S852007 IW852007 SS852007 ACO852007 AMK852007 AWG852007 BGC852007 BPY852007 BZU852007 CJQ852007 CTM852007 DDI852007 DNE852007 DXA852007 EGW852007 EQS852007 FAO852007 FKK852007 FUG852007 GEC852007 GNY852007 GXU852007 HHQ852007 HRM852007 IBI852007 ILE852007 IVA852007 JEW852007 JOS852007 JYO852007 KIK852007 KSG852007 LCC852007 LLY852007 LVU852007 MFQ852007 MPM852007 MZI852007 NJE852007 NTA852007 OCW852007 OMS852007 OWO852007 PGK852007 PQG852007 QAC852007 QJY852007 QTU852007 RDQ852007 RNM852007 RXI852007 SHE852007 SRA852007 TAW852007 TKS852007 TUO852007 UEK852007 UOG852007 UYC852007 VHY852007 VRU852007 WBQ852007 WLM852007 WVI852007 S917543 IW917543 SS917543 ACO917543 AMK917543 AWG917543 BGC917543 BPY917543 BZU917543 CJQ917543 CTM917543 DDI917543 DNE917543 DXA917543 EGW917543 EQS917543 FAO917543 FKK917543 FUG917543 GEC917543 GNY917543 GXU917543 HHQ917543 HRM917543 IBI917543 ILE917543 IVA917543 JEW917543 JOS917543 JYO917543 KIK917543 KSG917543 LCC917543 LLY917543 LVU917543 MFQ917543 MPM917543 MZI917543 NJE917543 NTA917543 OCW917543 OMS917543 OWO917543 PGK917543 PQG917543 QAC917543 QJY917543 QTU917543 RDQ917543 RNM917543 RXI917543 SHE917543 SRA917543 TAW917543 TKS917543 TUO917543 UEK917543 UOG917543 UYC917543 VHY917543 VRU917543 WBQ917543 WLM917543 WVI917543 S983079 IW983079 SS983079 ACO983079 AMK983079 AWG983079 BGC983079 BPY983079 BZU983079 CJQ983079 CTM983079 DDI983079 DNE983079 DXA983079 EGW983079 EQS983079 FAO983079 FKK983079 FUG983079 GEC983079 GNY983079 GXU983079 HHQ983079 HRM983079 IBI983079 ILE983079 IVA983079 JEW983079 JOS983079 JYO983079 KIK983079 KSG983079 LCC983079 LLY983079 LVU983079 MFQ983079 MPM983079 MZI983079 NJE983079 NTA983079 OCW983079 OMS983079 OWO983079 PGK983079 PQG983079 QAC983079 QJY983079 QTU983079 RDQ983079 RNM983079 RXI983079 SHE983079 SRA983079 TAW983079 TKS983079 TUO983079 UEK983079 UOG983079 UYC983079 VHY983079 VRU983079 WBQ983079 WLM983079 WVI983079 AC65575 JG65575 TC65575 ACY65575 AMU65575 AWQ65575 BGM65575 BQI65575 CAE65575 CKA65575 CTW65575 DDS65575 DNO65575 DXK65575 EHG65575 ERC65575 FAY65575 FKU65575 FUQ65575 GEM65575 GOI65575 GYE65575 HIA65575 HRW65575 IBS65575 ILO65575 IVK65575 JFG65575 JPC65575 JYY65575 KIU65575 KSQ65575 LCM65575 LMI65575 LWE65575 MGA65575 MPW65575 MZS65575 NJO65575 NTK65575 ODG65575 ONC65575 OWY65575 PGU65575 PQQ65575 QAM65575 QKI65575 QUE65575 REA65575 RNW65575 RXS65575 SHO65575 SRK65575 TBG65575 TLC65575 TUY65575 UEU65575 UOQ65575 UYM65575 VII65575 VSE65575 WCA65575 WLW65575 WVS65575 AC131111 JG131111 TC131111 ACY131111 AMU131111 AWQ131111 BGM131111 BQI131111 CAE131111 CKA131111 CTW131111 DDS131111 DNO131111 DXK131111 EHG131111 ERC131111 FAY131111 FKU131111 FUQ131111 GEM131111 GOI131111 GYE131111 HIA131111 HRW131111 IBS131111 ILO131111 IVK131111 JFG131111 JPC131111 JYY131111 KIU131111 KSQ131111 LCM131111 LMI131111 LWE131111 MGA131111 MPW131111 MZS131111 NJO131111 NTK131111 ODG131111 ONC131111 OWY131111 PGU131111 PQQ131111 QAM131111 QKI131111 QUE131111 REA131111 RNW131111 RXS131111 SHO131111 SRK131111 TBG131111 TLC131111 TUY131111 UEU131111 UOQ131111 UYM131111 VII131111 VSE131111 WCA131111 WLW131111 WVS131111 AC196647 JG196647 TC196647 ACY196647 AMU196647 AWQ196647 BGM196647 BQI196647 CAE196647 CKA196647 CTW196647 DDS196647 DNO196647 DXK196647 EHG196647 ERC196647 FAY196647 FKU196647 FUQ196647 GEM196647 GOI196647 GYE196647 HIA196647 HRW196647 IBS196647 ILO196647 IVK196647 JFG196647 JPC196647 JYY196647 KIU196647 KSQ196647 LCM196647 LMI196647 LWE196647 MGA196647 MPW196647 MZS196647 NJO196647 NTK196647 ODG196647 ONC196647 OWY196647 PGU196647 PQQ196647 QAM196647 QKI196647 QUE196647 REA196647 RNW196647 RXS196647 SHO196647 SRK196647 TBG196647 TLC196647 TUY196647 UEU196647 UOQ196647 UYM196647 VII196647 VSE196647 WCA196647 WLW196647 WVS196647 AC262183 JG262183 TC262183 ACY262183 AMU262183 AWQ262183 BGM262183 BQI262183 CAE262183 CKA262183 CTW262183 DDS262183 DNO262183 DXK262183 EHG262183 ERC262183 FAY262183 FKU262183 FUQ262183 GEM262183 GOI262183 GYE262183 HIA262183 HRW262183 IBS262183 ILO262183 IVK262183 JFG262183 JPC262183 JYY262183 KIU262183 KSQ262183 LCM262183 LMI262183 LWE262183 MGA262183 MPW262183 MZS262183 NJO262183 NTK262183 ODG262183 ONC262183 OWY262183 PGU262183 PQQ262183 QAM262183 QKI262183 QUE262183 REA262183 RNW262183 RXS262183 SHO262183 SRK262183 TBG262183 TLC262183 TUY262183 UEU262183 UOQ262183 UYM262183 VII262183 VSE262183 WCA262183 WLW262183 WVS262183 AC327719 JG327719 TC327719 ACY327719 AMU327719 AWQ327719 BGM327719 BQI327719 CAE327719 CKA327719 CTW327719 DDS327719 DNO327719 DXK327719 EHG327719 ERC327719 FAY327719 FKU327719 FUQ327719 GEM327719 GOI327719 GYE327719 HIA327719 HRW327719 IBS327719 ILO327719 IVK327719 JFG327719 JPC327719 JYY327719 KIU327719 KSQ327719 LCM327719 LMI327719 LWE327719 MGA327719 MPW327719 MZS327719 NJO327719 NTK327719 ODG327719 ONC327719 OWY327719 PGU327719 PQQ327719 QAM327719 QKI327719 QUE327719 REA327719 RNW327719 RXS327719 SHO327719 SRK327719 TBG327719 TLC327719 TUY327719 UEU327719 UOQ327719 UYM327719 VII327719 VSE327719 WCA327719 WLW327719 WVS327719 AC393255 JG393255 TC393255 ACY393255 AMU393255 AWQ393255 BGM393255 BQI393255 CAE393255 CKA393255 CTW393255 DDS393255 DNO393255 DXK393255 EHG393255 ERC393255 FAY393255 FKU393255 FUQ393255 GEM393255 GOI393255 GYE393255 HIA393255 HRW393255 IBS393255 ILO393255 IVK393255 JFG393255 JPC393255 JYY393255 KIU393255 KSQ393255 LCM393255 LMI393255 LWE393255 MGA393255 MPW393255 MZS393255 NJO393255 NTK393255 ODG393255 ONC393255 OWY393255 PGU393255 PQQ393255 QAM393255 QKI393255 QUE393255 REA393255 RNW393255 RXS393255 SHO393255 SRK393255 TBG393255 TLC393255 TUY393255 UEU393255 UOQ393255 UYM393255 VII393255 VSE393255 WCA393255 WLW393255 WVS393255 AC458791 JG458791 TC458791 ACY458791 AMU458791 AWQ458791 BGM458791 BQI458791 CAE458791 CKA458791 CTW458791 DDS458791 DNO458791 DXK458791 EHG458791 ERC458791 FAY458791 FKU458791 FUQ458791 GEM458791 GOI458791 GYE458791 HIA458791 HRW458791 IBS458791 ILO458791 IVK458791 JFG458791 JPC458791 JYY458791 KIU458791 KSQ458791 LCM458791 LMI458791 LWE458791 MGA458791 MPW458791 MZS458791 NJO458791 NTK458791 ODG458791 ONC458791 OWY458791 PGU458791 PQQ458791 QAM458791 QKI458791 QUE458791 REA458791 RNW458791 RXS458791 SHO458791 SRK458791 TBG458791 TLC458791 TUY458791 UEU458791 UOQ458791 UYM458791 VII458791 VSE458791 WCA458791 WLW458791 WVS458791 AC524327 JG524327 TC524327 ACY524327 AMU524327 AWQ524327 BGM524327 BQI524327 CAE524327 CKA524327 CTW524327 DDS524327 DNO524327 DXK524327 EHG524327 ERC524327 FAY524327 FKU524327 FUQ524327 GEM524327 GOI524327 GYE524327 HIA524327 HRW524327 IBS524327 ILO524327 IVK524327 JFG524327 JPC524327 JYY524327 KIU524327 KSQ524327 LCM524327 LMI524327 LWE524327 MGA524327 MPW524327 MZS524327 NJO524327 NTK524327 ODG524327 ONC524327 OWY524327 PGU524327 PQQ524327 QAM524327 QKI524327 QUE524327 REA524327 RNW524327 RXS524327 SHO524327 SRK524327 TBG524327 TLC524327 TUY524327 UEU524327 UOQ524327 UYM524327 VII524327 VSE524327 WCA524327 WLW524327 WVS524327 AC589863 JG589863 TC589863 ACY589863 AMU589863 AWQ589863 BGM589863 BQI589863 CAE589863 CKA589863 CTW589863 DDS589863 DNO589863 DXK589863 EHG589863 ERC589863 FAY589863 FKU589863 FUQ589863 GEM589863 GOI589863 GYE589863 HIA589863 HRW589863 IBS589863 ILO589863 IVK589863 JFG589863 JPC589863 JYY589863 KIU589863 KSQ589863 LCM589863 LMI589863 LWE589863 MGA589863 MPW589863 MZS589863 NJO589863 NTK589863 ODG589863 ONC589863 OWY589863 PGU589863 PQQ589863 QAM589863 QKI589863 QUE589863 REA589863 RNW589863 RXS589863 SHO589863 SRK589863 TBG589863 TLC589863 TUY589863 UEU589863 UOQ589863 UYM589863 VII589863 VSE589863 WCA589863 WLW589863 WVS589863 AC655399 JG655399 TC655399 ACY655399 AMU655399 AWQ655399 BGM655399 BQI655399 CAE655399 CKA655399 CTW655399 DDS655399 DNO655399 DXK655399 EHG655399 ERC655399 FAY655399 FKU655399 FUQ655399 GEM655399 GOI655399 GYE655399 HIA655399 HRW655399 IBS655399 ILO655399 IVK655399 JFG655399 JPC655399 JYY655399 KIU655399 KSQ655399 LCM655399 LMI655399 LWE655399 MGA655399 MPW655399 MZS655399 NJO655399 NTK655399 ODG655399 ONC655399 OWY655399 PGU655399 PQQ655399 QAM655399 QKI655399 QUE655399 REA655399 RNW655399 RXS655399 SHO655399 SRK655399 TBG655399 TLC655399 TUY655399 UEU655399 UOQ655399 UYM655399 VII655399 VSE655399 WCA655399 WLW655399 WVS655399 AC720935 JG720935 TC720935 ACY720935 AMU720935 AWQ720935 BGM720935 BQI720935 CAE720935 CKA720935 CTW720935 DDS720935 DNO720935 DXK720935 EHG720935 ERC720935 FAY720935 FKU720935 FUQ720935 GEM720935 GOI720935 GYE720935 HIA720935 HRW720935 IBS720935 ILO720935 IVK720935 JFG720935 JPC720935 JYY720935 KIU720935 KSQ720935 LCM720935 LMI720935 LWE720935 MGA720935 MPW720935 MZS720935 NJO720935 NTK720935 ODG720935 ONC720935 OWY720935 PGU720935 PQQ720935 QAM720935 QKI720935 QUE720935 REA720935 RNW720935 RXS720935 SHO720935 SRK720935 TBG720935 TLC720935 TUY720935 UEU720935 UOQ720935 UYM720935 VII720935 VSE720935 WCA720935 WLW720935 WVS720935 AC786471 JG786471 TC786471 ACY786471 AMU786471 AWQ786471 BGM786471 BQI786471 CAE786471 CKA786471 CTW786471 DDS786471 DNO786471 DXK786471 EHG786471 ERC786471 FAY786471 FKU786471 FUQ786471 GEM786471 GOI786471 GYE786471 HIA786471 HRW786471 IBS786471 ILO786471 IVK786471 JFG786471 JPC786471 JYY786471 KIU786471 KSQ786471 LCM786471 LMI786471 LWE786471 MGA786471 MPW786471 MZS786471 NJO786471 NTK786471 ODG786471 ONC786471 OWY786471 PGU786471 PQQ786471 QAM786471 QKI786471 QUE786471 REA786471 RNW786471 RXS786471 SHO786471 SRK786471 TBG786471 TLC786471 TUY786471 UEU786471 UOQ786471 UYM786471 VII786471 VSE786471 WCA786471 WLW786471 WVS786471 AC852007 JG852007 TC852007 ACY852007 AMU852007 AWQ852007 BGM852007 BQI852007 CAE852007 CKA852007 CTW852007 DDS852007 DNO852007 DXK852007 EHG852007 ERC852007 FAY852007 FKU852007 FUQ852007 GEM852007 GOI852007 GYE852007 HIA852007 HRW852007 IBS852007 ILO852007 IVK852007 JFG852007 JPC852007 JYY852007 KIU852007 KSQ852007 LCM852007 LMI852007 LWE852007 MGA852007 MPW852007 MZS852007 NJO852007 NTK852007 ODG852007 ONC852007 OWY852007 PGU852007 PQQ852007 QAM852007 QKI852007 QUE852007 REA852007 RNW852007 RXS852007 SHO852007 SRK852007 TBG852007 TLC852007 TUY852007 UEU852007 UOQ852007 UYM852007 VII852007 VSE852007 WCA852007 WLW852007 WVS852007 AC917543 JG917543 TC917543 ACY917543 AMU917543 AWQ917543 BGM917543 BQI917543 CAE917543 CKA917543 CTW917543 DDS917543 DNO917543 DXK917543 EHG917543 ERC917543 FAY917543 FKU917543 FUQ917543 GEM917543 GOI917543 GYE917543 HIA917543 HRW917543 IBS917543 ILO917543 IVK917543 JFG917543 JPC917543 JYY917543 KIU917543 KSQ917543 LCM917543 LMI917543 LWE917543 MGA917543 MPW917543 MZS917543 NJO917543 NTK917543 ODG917543 ONC917543 OWY917543 PGU917543 PQQ917543 QAM917543 QKI917543 QUE917543 REA917543 RNW917543 RXS917543 SHO917543 SRK917543 TBG917543 TLC917543 TUY917543 UEU917543 UOQ917543 UYM917543 VII917543 VSE917543 WCA917543 WLW917543 WVS917543 AC983079 JG983079 TC983079 ACY983079 AMU983079 AWQ983079 BGM983079 BQI983079 CAE983079 CKA983079 CTW983079 DDS983079 DNO983079 DXK983079 EHG983079 ERC983079 FAY983079 FKU983079 FUQ983079 GEM983079 GOI983079 GYE983079 HIA983079 HRW983079 IBS983079 ILO983079 IVK983079 JFG983079 JPC983079 JYY983079 KIU983079 KSQ983079 LCM983079 LMI983079 LWE983079 MGA983079 MPW983079 MZS983079 NJO983079 NTK983079 ODG983079 ONC983079 OWY983079 PGU983079 PQQ983079 QAM983079 QKI983079 QUE983079 REA983079 RNW983079 RXS983079 SHO983079 SRK983079 TBG983079 TLC983079 TUY983079 UEU983079 UOQ983079 UYM983079 VII983079 VSE983079 WCA983079 WLW983079 WVS983079 AI65575 JM65575 TI65575 ADE65575 ANA65575 AWW65575 BGS65575 BQO65575 CAK65575 CKG65575 CUC65575 DDY65575 DNU65575 DXQ65575 EHM65575 ERI65575 FBE65575 FLA65575 FUW65575 GES65575 GOO65575 GYK65575 HIG65575 HSC65575 IBY65575 ILU65575 IVQ65575 JFM65575 JPI65575 JZE65575 KJA65575 KSW65575 LCS65575 LMO65575 LWK65575 MGG65575 MQC65575 MZY65575 NJU65575 NTQ65575 ODM65575 ONI65575 OXE65575 PHA65575 PQW65575 QAS65575 QKO65575 QUK65575 REG65575 ROC65575 RXY65575 SHU65575 SRQ65575 TBM65575 TLI65575 TVE65575 UFA65575 UOW65575 UYS65575 VIO65575 VSK65575 WCG65575 WMC65575 WVY65575 AI131111 JM131111 TI131111 ADE131111 ANA131111 AWW131111 BGS131111 BQO131111 CAK131111 CKG131111 CUC131111 DDY131111 DNU131111 DXQ131111 EHM131111 ERI131111 FBE131111 FLA131111 FUW131111 GES131111 GOO131111 GYK131111 HIG131111 HSC131111 IBY131111 ILU131111 IVQ131111 JFM131111 JPI131111 JZE131111 KJA131111 KSW131111 LCS131111 LMO131111 LWK131111 MGG131111 MQC131111 MZY131111 NJU131111 NTQ131111 ODM131111 ONI131111 OXE131111 PHA131111 PQW131111 QAS131111 QKO131111 QUK131111 REG131111 ROC131111 RXY131111 SHU131111 SRQ131111 TBM131111 TLI131111 TVE131111 UFA131111 UOW131111 UYS131111 VIO131111 VSK131111 WCG131111 WMC131111 WVY131111 AI196647 JM196647 TI196647 ADE196647 ANA196647 AWW196647 BGS196647 BQO196647 CAK196647 CKG196647 CUC196647 DDY196647 DNU196647 DXQ196647 EHM196647 ERI196647 FBE196647 FLA196647 FUW196647 GES196647 GOO196647 GYK196647 HIG196647 HSC196647 IBY196647 ILU196647 IVQ196647 JFM196647 JPI196647 JZE196647 KJA196647 KSW196647 LCS196647 LMO196647 LWK196647 MGG196647 MQC196647 MZY196647 NJU196647 NTQ196647 ODM196647 ONI196647 OXE196647 PHA196647 PQW196647 QAS196647 QKO196647 QUK196647 REG196647 ROC196647 RXY196647 SHU196647 SRQ196647 TBM196647 TLI196647 TVE196647 UFA196647 UOW196647 UYS196647 VIO196647 VSK196647 WCG196647 WMC196647 WVY196647 AI262183 JM262183 TI262183 ADE262183 ANA262183 AWW262183 BGS262183 BQO262183 CAK262183 CKG262183 CUC262183 DDY262183 DNU262183 DXQ262183 EHM262183 ERI262183 FBE262183 FLA262183 FUW262183 GES262183 GOO262183 GYK262183 HIG262183 HSC262183 IBY262183 ILU262183 IVQ262183 JFM262183 JPI262183 JZE262183 KJA262183 KSW262183 LCS262183 LMO262183 LWK262183 MGG262183 MQC262183 MZY262183 NJU262183 NTQ262183 ODM262183 ONI262183 OXE262183 PHA262183 PQW262183 QAS262183 QKO262183 QUK262183 REG262183 ROC262183 RXY262183 SHU262183 SRQ262183 TBM262183 TLI262183 TVE262183 UFA262183 UOW262183 UYS262183 VIO262183 VSK262183 WCG262183 WMC262183 WVY262183 AI327719 JM327719 TI327719 ADE327719 ANA327719 AWW327719 BGS327719 BQO327719 CAK327719 CKG327719 CUC327719 DDY327719 DNU327719 DXQ327719 EHM327719 ERI327719 FBE327719 FLA327719 FUW327719 GES327719 GOO327719 GYK327719 HIG327719 HSC327719 IBY327719 ILU327719 IVQ327719 JFM327719 JPI327719 JZE327719 KJA327719 KSW327719 LCS327719 LMO327719 LWK327719 MGG327719 MQC327719 MZY327719 NJU327719 NTQ327719 ODM327719 ONI327719 OXE327719 PHA327719 PQW327719 QAS327719 QKO327719 QUK327719 REG327719 ROC327719 RXY327719 SHU327719 SRQ327719 TBM327719 TLI327719 TVE327719 UFA327719 UOW327719 UYS327719 VIO327719 VSK327719 WCG327719 WMC327719 WVY327719 AI393255 JM393255 TI393255 ADE393255 ANA393255 AWW393255 BGS393255 BQO393255 CAK393255 CKG393255 CUC393255 DDY393255 DNU393255 DXQ393255 EHM393255 ERI393255 FBE393255 FLA393255 FUW393255 GES393255 GOO393255 GYK393255 HIG393255 HSC393255 IBY393255 ILU393255 IVQ393255 JFM393255 JPI393255 JZE393255 KJA393255 KSW393255 LCS393255 LMO393255 LWK393255 MGG393255 MQC393255 MZY393255 NJU393255 NTQ393255 ODM393255 ONI393255 OXE393255 PHA393255 PQW393255 QAS393255 QKO393255 QUK393255 REG393255 ROC393255 RXY393255 SHU393255 SRQ393255 TBM393255 TLI393255 TVE393255 UFA393255 UOW393255 UYS393255 VIO393255 VSK393255 WCG393255 WMC393255 WVY393255 AI458791 JM458791 TI458791 ADE458791 ANA458791 AWW458791 BGS458791 BQO458791 CAK458791 CKG458791 CUC458791 DDY458791 DNU458791 DXQ458791 EHM458791 ERI458791 FBE458791 FLA458791 FUW458791 GES458791 GOO458791 GYK458791 HIG458791 HSC458791 IBY458791 ILU458791 IVQ458791 JFM458791 JPI458791 JZE458791 KJA458791 KSW458791 LCS458791 LMO458791 LWK458791 MGG458791 MQC458791 MZY458791 NJU458791 NTQ458791 ODM458791 ONI458791 OXE458791 PHA458791 PQW458791 QAS458791 QKO458791 QUK458791 REG458791 ROC458791 RXY458791 SHU458791 SRQ458791 TBM458791 TLI458791 TVE458791 UFA458791 UOW458791 UYS458791 VIO458791 VSK458791 WCG458791 WMC458791 WVY458791 AI524327 JM524327 TI524327 ADE524327 ANA524327 AWW524327 BGS524327 BQO524327 CAK524327 CKG524327 CUC524327 DDY524327 DNU524327 DXQ524327 EHM524327 ERI524327 FBE524327 FLA524327 FUW524327 GES524327 GOO524327 GYK524327 HIG524327 HSC524327 IBY524327 ILU524327 IVQ524327 JFM524327 JPI524327 JZE524327 KJA524327 KSW524327 LCS524327 LMO524327 LWK524327 MGG524327 MQC524327 MZY524327 NJU524327 NTQ524327 ODM524327 ONI524327 OXE524327 PHA524327 PQW524327 QAS524327 QKO524327 QUK524327 REG524327 ROC524327 RXY524327 SHU524327 SRQ524327 TBM524327 TLI524327 TVE524327 UFA524327 UOW524327 UYS524327 VIO524327 VSK524327 WCG524327 WMC524327 WVY524327 AI589863 JM589863 TI589863 ADE589863 ANA589863 AWW589863 BGS589863 BQO589863 CAK589863 CKG589863 CUC589863 DDY589863 DNU589863 DXQ589863 EHM589863 ERI589863 FBE589863 FLA589863 FUW589863 GES589863 GOO589863 GYK589863 HIG589863 HSC589863 IBY589863 ILU589863 IVQ589863 JFM589863 JPI589863 JZE589863 KJA589863 KSW589863 LCS589863 LMO589863 LWK589863 MGG589863 MQC589863 MZY589863 NJU589863 NTQ589863 ODM589863 ONI589863 OXE589863 PHA589863 PQW589863 QAS589863 QKO589863 QUK589863 REG589863 ROC589863 RXY589863 SHU589863 SRQ589863 TBM589863 TLI589863 TVE589863 UFA589863 UOW589863 UYS589863 VIO589863 VSK589863 WCG589863 WMC589863 WVY589863 AI655399 JM655399 TI655399 ADE655399 ANA655399 AWW655399 BGS655399 BQO655399 CAK655399 CKG655399 CUC655399 DDY655399 DNU655399 DXQ655399 EHM655399 ERI655399 FBE655399 FLA655399 FUW655399 GES655399 GOO655399 GYK655399 HIG655399 HSC655399 IBY655399 ILU655399 IVQ655399 JFM655399 JPI655399 JZE655399 KJA655399 KSW655399 LCS655399 LMO655399 LWK655399 MGG655399 MQC655399 MZY655399 NJU655399 NTQ655399 ODM655399 ONI655399 OXE655399 PHA655399 PQW655399 QAS655399 QKO655399 QUK655399 REG655399 ROC655399 RXY655399 SHU655399 SRQ655399 TBM655399 TLI655399 TVE655399 UFA655399 UOW655399 UYS655399 VIO655399 VSK655399 WCG655399 WMC655399 WVY655399 AI720935 JM720935 TI720935 ADE720935 ANA720935 AWW720935 BGS720935 BQO720935 CAK720935 CKG720935 CUC720935 DDY720935 DNU720935 DXQ720935 EHM720935 ERI720935 FBE720935 FLA720935 FUW720935 GES720935 GOO720935 GYK720935 HIG720935 HSC720935 IBY720935 ILU720935 IVQ720935 JFM720935 JPI720935 JZE720935 KJA720935 KSW720935 LCS720935 LMO720935 LWK720935 MGG720935 MQC720935 MZY720935 NJU720935 NTQ720935 ODM720935 ONI720935 OXE720935 PHA720935 PQW720935 QAS720935 QKO720935 QUK720935 REG720935 ROC720935 RXY720935 SHU720935 SRQ720935 TBM720935 TLI720935 TVE720935 UFA720935 UOW720935 UYS720935 VIO720935 VSK720935 WCG720935 WMC720935 WVY720935 AI786471 JM786471 TI786471 ADE786471 ANA786471 AWW786471 BGS786471 BQO786471 CAK786471 CKG786471 CUC786471 DDY786471 DNU786471 DXQ786471 EHM786471 ERI786471 FBE786471 FLA786471 FUW786471 GES786471 GOO786471 GYK786471 HIG786471 HSC786471 IBY786471 ILU786471 IVQ786471 JFM786471 JPI786471 JZE786471 KJA786471 KSW786471 LCS786471 LMO786471 LWK786471 MGG786471 MQC786471 MZY786471 NJU786471 NTQ786471 ODM786471 ONI786471 OXE786471 PHA786471 PQW786471 QAS786471 QKO786471 QUK786471 REG786471 ROC786471 RXY786471 SHU786471 SRQ786471 TBM786471 TLI786471 TVE786471 UFA786471 UOW786471 UYS786471 VIO786471 VSK786471 WCG786471 WMC786471 WVY786471 AI852007 JM852007 TI852007 ADE852007 ANA852007 AWW852007 BGS852007 BQO852007 CAK852007 CKG852007 CUC852007 DDY852007 DNU852007 DXQ852007 EHM852007 ERI852007 FBE852007 FLA852007 FUW852007 GES852007 GOO852007 GYK852007 HIG852007 HSC852007 IBY852007 ILU852007 IVQ852007 JFM852007 JPI852007 JZE852007 KJA852007 KSW852007 LCS852007 LMO852007 LWK852007 MGG852007 MQC852007 MZY852007 NJU852007 NTQ852007 ODM852007 ONI852007 OXE852007 PHA852007 PQW852007 QAS852007 QKO852007 QUK852007 REG852007 ROC852007 RXY852007 SHU852007 SRQ852007 TBM852007 TLI852007 TVE852007 UFA852007 UOW852007 UYS852007 VIO852007 VSK852007 WCG852007 WMC852007 WVY852007 AI917543 JM917543 TI917543 ADE917543 ANA917543 AWW917543 BGS917543 BQO917543 CAK917543 CKG917543 CUC917543 DDY917543 DNU917543 DXQ917543 EHM917543 ERI917543 FBE917543 FLA917543 FUW917543 GES917543 GOO917543 GYK917543 HIG917543 HSC917543 IBY917543 ILU917543 IVQ917543 JFM917543 JPI917543 JZE917543 KJA917543 KSW917543 LCS917543 LMO917543 LWK917543 MGG917543 MQC917543 MZY917543 NJU917543 NTQ917543 ODM917543 ONI917543 OXE917543 PHA917543 PQW917543 QAS917543 QKO917543 QUK917543 REG917543 ROC917543 RXY917543 SHU917543 SRQ917543 TBM917543 TLI917543 TVE917543 UFA917543 UOW917543 UYS917543 VIO917543 VSK917543 WCG917543 WMC917543 WVY917543 AI983079 JM983079 TI983079 ADE983079 ANA983079 AWW983079 BGS983079 BQO983079 CAK983079 CKG983079 CUC983079 DDY983079 DNU983079 DXQ983079 EHM983079 ERI983079 FBE983079 FLA983079 FUW983079 GES983079 GOO983079 GYK983079 HIG983079 HSC983079 IBY983079 ILU983079 IVQ983079 JFM983079 JPI983079 JZE983079 KJA983079 KSW983079 LCS983079 LMO983079 LWK983079 MGG983079 MQC983079 MZY983079 NJU983079 NTQ983079 ODM983079 ONI983079 OXE983079 PHA983079 PQW983079 QAS983079 QKO983079 QUK983079 REG983079 ROC983079 RXY983079 SHU983079 SRQ983079 TBM983079 TLI983079 TVE983079 UFA983079 UOW983079 UYS983079 VIO983079 VSK983079 WCG983079 WMC983079 WVY983079 AQ65575 JU65575 TQ65575 ADM65575 ANI65575 AXE65575 BHA65575 BQW65575 CAS65575 CKO65575 CUK65575 DEG65575 DOC65575 DXY65575 EHU65575 ERQ65575 FBM65575 FLI65575 FVE65575 GFA65575 GOW65575 GYS65575 HIO65575 HSK65575 ICG65575 IMC65575 IVY65575 JFU65575 JPQ65575 JZM65575 KJI65575 KTE65575 LDA65575 LMW65575 LWS65575 MGO65575 MQK65575 NAG65575 NKC65575 NTY65575 ODU65575 ONQ65575 OXM65575 PHI65575 PRE65575 QBA65575 QKW65575 QUS65575 REO65575 ROK65575 RYG65575 SIC65575 SRY65575 TBU65575 TLQ65575 TVM65575 UFI65575 UPE65575 UZA65575 VIW65575 VSS65575 WCO65575 WMK65575 WWG65575 AQ131111 JU131111 TQ131111 ADM131111 ANI131111 AXE131111 BHA131111 BQW131111 CAS131111 CKO131111 CUK131111 DEG131111 DOC131111 DXY131111 EHU131111 ERQ131111 FBM131111 FLI131111 FVE131111 GFA131111 GOW131111 GYS131111 HIO131111 HSK131111 ICG131111 IMC131111 IVY131111 JFU131111 JPQ131111 JZM131111 KJI131111 KTE131111 LDA131111 LMW131111 LWS131111 MGO131111 MQK131111 NAG131111 NKC131111 NTY131111 ODU131111 ONQ131111 OXM131111 PHI131111 PRE131111 QBA131111 QKW131111 QUS131111 REO131111 ROK131111 RYG131111 SIC131111 SRY131111 TBU131111 TLQ131111 TVM131111 UFI131111 UPE131111 UZA131111 VIW131111 VSS131111 WCO131111 WMK131111 WWG131111 AQ196647 JU196647 TQ196647 ADM196647 ANI196647 AXE196647 BHA196647 BQW196647 CAS196647 CKO196647 CUK196647 DEG196647 DOC196647 DXY196647 EHU196647 ERQ196647 FBM196647 FLI196647 FVE196647 GFA196647 GOW196647 GYS196647 HIO196647 HSK196647 ICG196647 IMC196647 IVY196647 JFU196647 JPQ196647 JZM196647 KJI196647 KTE196647 LDA196647 LMW196647 LWS196647 MGO196647 MQK196647 NAG196647 NKC196647 NTY196647 ODU196647 ONQ196647 OXM196647 PHI196647 PRE196647 QBA196647 QKW196647 QUS196647 REO196647 ROK196647 RYG196647 SIC196647 SRY196647 TBU196647 TLQ196647 TVM196647 UFI196647 UPE196647 UZA196647 VIW196647 VSS196647 WCO196647 WMK196647 WWG196647 AQ262183 JU262183 TQ262183 ADM262183 ANI262183 AXE262183 BHA262183 BQW262183 CAS262183 CKO262183 CUK262183 DEG262183 DOC262183 DXY262183 EHU262183 ERQ262183 FBM262183 FLI262183 FVE262183 GFA262183 GOW262183 GYS262183 HIO262183 HSK262183 ICG262183 IMC262183 IVY262183 JFU262183 JPQ262183 JZM262183 KJI262183 KTE262183 LDA262183 LMW262183 LWS262183 MGO262183 MQK262183 NAG262183 NKC262183 NTY262183 ODU262183 ONQ262183 OXM262183 PHI262183 PRE262183 QBA262183 QKW262183 QUS262183 REO262183 ROK262183 RYG262183 SIC262183 SRY262183 TBU262183 TLQ262183 TVM262183 UFI262183 UPE262183 UZA262183 VIW262183 VSS262183 WCO262183 WMK262183 WWG262183 AQ327719 JU327719 TQ327719 ADM327719 ANI327719 AXE327719 BHA327719 BQW327719 CAS327719 CKO327719 CUK327719 DEG327719 DOC327719 DXY327719 EHU327719 ERQ327719 FBM327719 FLI327719 FVE327719 GFA327719 GOW327719 GYS327719 HIO327719 HSK327719 ICG327719 IMC327719 IVY327719 JFU327719 JPQ327719 JZM327719 KJI327719 KTE327719 LDA327719 LMW327719 LWS327719 MGO327719 MQK327719 NAG327719 NKC327719 NTY327719 ODU327719 ONQ327719 OXM327719 PHI327719 PRE327719 QBA327719 QKW327719 QUS327719 REO327719 ROK327719 RYG327719 SIC327719 SRY327719 TBU327719 TLQ327719 TVM327719 UFI327719 UPE327719 UZA327719 VIW327719 VSS327719 WCO327719 WMK327719 WWG327719 AQ393255 JU393255 TQ393255 ADM393255 ANI393255 AXE393255 BHA393255 BQW393255 CAS393255 CKO393255 CUK393255 DEG393255 DOC393255 DXY393255 EHU393255 ERQ393255 FBM393255 FLI393255 FVE393255 GFA393255 GOW393255 GYS393255 HIO393255 HSK393255 ICG393255 IMC393255 IVY393255 JFU393255 JPQ393255 JZM393255 KJI393255 KTE393255 LDA393255 LMW393255 LWS393255 MGO393255 MQK393255 NAG393255 NKC393255 NTY393255 ODU393255 ONQ393255 OXM393255 PHI393255 PRE393255 QBA393255 QKW393255 QUS393255 REO393255 ROK393255 RYG393255 SIC393255 SRY393255 TBU393255 TLQ393255 TVM393255 UFI393255 UPE393255 UZA393255 VIW393255 VSS393255 WCO393255 WMK393255 WWG393255 AQ458791 JU458791 TQ458791 ADM458791 ANI458791 AXE458791 BHA458791 BQW458791 CAS458791 CKO458791 CUK458791 DEG458791 DOC458791 DXY458791 EHU458791 ERQ458791 FBM458791 FLI458791 FVE458791 GFA458791 GOW458791 GYS458791 HIO458791 HSK458791 ICG458791 IMC458791 IVY458791 JFU458791 JPQ458791 JZM458791 KJI458791 KTE458791 LDA458791 LMW458791 LWS458791 MGO458791 MQK458791 NAG458791 NKC458791 NTY458791 ODU458791 ONQ458791 OXM458791 PHI458791 PRE458791 QBA458791 QKW458791 QUS458791 REO458791 ROK458791 RYG458791 SIC458791 SRY458791 TBU458791 TLQ458791 TVM458791 UFI458791 UPE458791 UZA458791 VIW458791 VSS458791 WCO458791 WMK458791 WWG458791 AQ524327 JU524327 TQ524327 ADM524327 ANI524327 AXE524327 BHA524327 BQW524327 CAS524327 CKO524327 CUK524327 DEG524327 DOC524327 DXY524327 EHU524327 ERQ524327 FBM524327 FLI524327 FVE524327 GFA524327 GOW524327 GYS524327 HIO524327 HSK524327 ICG524327 IMC524327 IVY524327 JFU524327 JPQ524327 JZM524327 KJI524327 KTE524327 LDA524327 LMW524327 LWS524327 MGO524327 MQK524327 NAG524327 NKC524327 NTY524327 ODU524327 ONQ524327 OXM524327 PHI524327 PRE524327 QBA524327 QKW524327 QUS524327 REO524327 ROK524327 RYG524327 SIC524327 SRY524327 TBU524327 TLQ524327 TVM524327 UFI524327 UPE524327 UZA524327 VIW524327 VSS524327 WCO524327 WMK524327 WWG524327 AQ589863 JU589863 TQ589863 ADM589863 ANI589863 AXE589863 BHA589863 BQW589863 CAS589863 CKO589863 CUK589863 DEG589863 DOC589863 DXY589863 EHU589863 ERQ589863 FBM589863 FLI589863 FVE589863 GFA589863 GOW589863 GYS589863 HIO589863 HSK589863 ICG589863 IMC589863 IVY589863 JFU589863 JPQ589863 JZM589863 KJI589863 KTE589863 LDA589863 LMW589863 LWS589863 MGO589863 MQK589863 NAG589863 NKC589863 NTY589863 ODU589863 ONQ589863 OXM589863 PHI589863 PRE589863 QBA589863 QKW589863 QUS589863 REO589863 ROK589863 RYG589863 SIC589863 SRY589863 TBU589863 TLQ589863 TVM589863 UFI589863 UPE589863 UZA589863 VIW589863 VSS589863 WCO589863 WMK589863 WWG589863 AQ655399 JU655399 TQ655399 ADM655399 ANI655399 AXE655399 BHA655399 BQW655399 CAS655399 CKO655399 CUK655399 DEG655399 DOC655399 DXY655399 EHU655399 ERQ655399 FBM655399 FLI655399 FVE655399 GFA655399 GOW655399 GYS655399 HIO655399 HSK655399 ICG655399 IMC655399 IVY655399 JFU655399 JPQ655399 JZM655399 KJI655399 KTE655399 LDA655399 LMW655399 LWS655399 MGO655399 MQK655399 NAG655399 NKC655399 NTY655399 ODU655399 ONQ655399 OXM655399 PHI655399 PRE655399 QBA655399 QKW655399 QUS655399 REO655399 ROK655399 RYG655399 SIC655399 SRY655399 TBU655399 TLQ655399 TVM655399 UFI655399 UPE655399 UZA655399 VIW655399 VSS655399 WCO655399 WMK655399 WWG655399 AQ720935 JU720935 TQ720935 ADM720935 ANI720935 AXE720935 BHA720935 BQW720935 CAS720935 CKO720935 CUK720935 DEG720935 DOC720935 DXY720935 EHU720935 ERQ720935 FBM720935 FLI720935 FVE720935 GFA720935 GOW720935 GYS720935 HIO720935 HSK720935 ICG720935 IMC720935 IVY720935 JFU720935 JPQ720935 JZM720935 KJI720935 KTE720935 LDA720935 LMW720935 LWS720935 MGO720935 MQK720935 NAG720935 NKC720935 NTY720935 ODU720935 ONQ720935 OXM720935 PHI720935 PRE720935 QBA720935 QKW720935 QUS720935 REO720935 ROK720935 RYG720935 SIC720935 SRY720935 TBU720935 TLQ720935 TVM720935 UFI720935 UPE720935 UZA720935 VIW720935 VSS720935 WCO720935 WMK720935 WWG720935 AQ786471 JU786471 TQ786471 ADM786471 ANI786471 AXE786471 BHA786471 BQW786471 CAS786471 CKO786471 CUK786471 DEG786471 DOC786471 DXY786471 EHU786471 ERQ786471 FBM786471 FLI786471 FVE786471 GFA786471 GOW786471 GYS786471 HIO786471 HSK786471 ICG786471 IMC786471 IVY786471 JFU786471 JPQ786471 JZM786471 KJI786471 KTE786471 LDA786471 LMW786471 LWS786471 MGO786471 MQK786471 NAG786471 NKC786471 NTY786471 ODU786471 ONQ786471 OXM786471 PHI786471 PRE786471 QBA786471 QKW786471 QUS786471 REO786471 ROK786471 RYG786471 SIC786471 SRY786471 TBU786471 TLQ786471 TVM786471 UFI786471 UPE786471 UZA786471 VIW786471 VSS786471 WCO786471 WMK786471 WWG786471 AQ852007 JU852007 TQ852007 ADM852007 ANI852007 AXE852007 BHA852007 BQW852007 CAS852007 CKO852007 CUK852007 DEG852007 DOC852007 DXY852007 EHU852007 ERQ852007 FBM852007 FLI852007 FVE852007 GFA852007 GOW852007 GYS852007 HIO852007 HSK852007 ICG852007 IMC852007 IVY852007 JFU852007 JPQ852007 JZM852007 KJI852007 KTE852007 LDA852007 LMW852007 LWS852007 MGO852007 MQK852007 NAG852007 NKC852007 NTY852007 ODU852007 ONQ852007 OXM852007 PHI852007 PRE852007 QBA852007 QKW852007 QUS852007 REO852007 ROK852007 RYG852007 SIC852007 SRY852007 TBU852007 TLQ852007 TVM852007 UFI852007 UPE852007 UZA852007 VIW852007 VSS852007 WCO852007 WMK852007 WWG852007 AQ917543 JU917543 TQ917543 ADM917543 ANI917543 AXE917543 BHA917543 BQW917543 CAS917543 CKO917543 CUK917543 DEG917543 DOC917543 DXY917543 EHU917543 ERQ917543 FBM917543 FLI917543 FVE917543 GFA917543 GOW917543 GYS917543 HIO917543 HSK917543 ICG917543 IMC917543 IVY917543 JFU917543 JPQ917543 JZM917543 KJI917543 KTE917543 LDA917543 LMW917543 LWS917543 MGO917543 MQK917543 NAG917543 NKC917543 NTY917543 ODU917543 ONQ917543 OXM917543 PHI917543 PRE917543 QBA917543 QKW917543 QUS917543 REO917543 ROK917543 RYG917543 SIC917543 SRY917543 TBU917543 TLQ917543 TVM917543 UFI917543 UPE917543 UZA917543 VIW917543 VSS917543 WCO917543 WMK917543 WWG917543 AQ983079 JU983079 TQ983079 ADM983079 ANI983079 AXE983079 BHA983079 BQW983079 CAS983079 CKO983079 CUK983079 DEG983079 DOC983079 DXY983079 EHU983079 ERQ983079 FBM983079 FLI983079 FVE983079 GFA983079 GOW983079 GYS983079 HIO983079 HSK983079 ICG983079 IMC983079 IVY983079 JFU983079 JPQ983079 JZM983079 KJI983079 KTE983079 LDA983079 LMW983079 LWS983079 MGO983079 MQK983079 NAG983079 NKC983079 NTY983079 ODU983079 ONQ983079 OXM983079 PHI983079 PRE983079 QBA983079 QKW983079 QUS983079 REO983079 ROK983079 RYG983079 SIC983079 SRY983079 TBU983079 TLQ983079 TVM983079 UFI983079 UPE983079 UZA983079 VIW983079 VSS983079 WCO983079 WMK983079 WWG983079 BA65575 KE65575 UA65575 ADW65575 ANS65575 AXO65575 BHK65575 BRG65575 CBC65575 CKY65575 CUU65575 DEQ65575 DOM65575 DYI65575 EIE65575 ESA65575 FBW65575 FLS65575 FVO65575 GFK65575 GPG65575 GZC65575 HIY65575 HSU65575 ICQ65575 IMM65575 IWI65575 JGE65575 JQA65575 JZW65575 KJS65575 KTO65575 LDK65575 LNG65575 LXC65575 MGY65575 MQU65575 NAQ65575 NKM65575 NUI65575 OEE65575 OOA65575 OXW65575 PHS65575 PRO65575 QBK65575 QLG65575 QVC65575 REY65575 ROU65575 RYQ65575 SIM65575 SSI65575 TCE65575 TMA65575 TVW65575 UFS65575 UPO65575 UZK65575 VJG65575 VTC65575 WCY65575 WMU65575 WWQ65575 BA131111 KE131111 UA131111 ADW131111 ANS131111 AXO131111 BHK131111 BRG131111 CBC131111 CKY131111 CUU131111 DEQ131111 DOM131111 DYI131111 EIE131111 ESA131111 FBW131111 FLS131111 FVO131111 GFK131111 GPG131111 GZC131111 HIY131111 HSU131111 ICQ131111 IMM131111 IWI131111 JGE131111 JQA131111 JZW131111 KJS131111 KTO131111 LDK131111 LNG131111 LXC131111 MGY131111 MQU131111 NAQ131111 NKM131111 NUI131111 OEE131111 OOA131111 OXW131111 PHS131111 PRO131111 QBK131111 QLG131111 QVC131111 REY131111 ROU131111 RYQ131111 SIM131111 SSI131111 TCE131111 TMA131111 TVW131111 UFS131111 UPO131111 UZK131111 VJG131111 VTC131111 WCY131111 WMU131111 WWQ131111 BA196647 KE196647 UA196647 ADW196647 ANS196647 AXO196647 BHK196647 BRG196647 CBC196647 CKY196647 CUU196647 DEQ196647 DOM196647 DYI196647 EIE196647 ESA196647 FBW196647 FLS196647 FVO196647 GFK196647 GPG196647 GZC196647 HIY196647 HSU196647 ICQ196647 IMM196647 IWI196647 JGE196647 JQA196647 JZW196647 KJS196647 KTO196647 LDK196647 LNG196647 LXC196647 MGY196647 MQU196647 NAQ196647 NKM196647 NUI196647 OEE196647 OOA196647 OXW196647 PHS196647 PRO196647 QBK196647 QLG196647 QVC196647 REY196647 ROU196647 RYQ196647 SIM196647 SSI196647 TCE196647 TMA196647 TVW196647 UFS196647 UPO196647 UZK196647 VJG196647 VTC196647 WCY196647 WMU196647 WWQ196647 BA262183 KE262183 UA262183 ADW262183 ANS262183 AXO262183 BHK262183 BRG262183 CBC262183 CKY262183 CUU262183 DEQ262183 DOM262183 DYI262183 EIE262183 ESA262183 FBW262183 FLS262183 FVO262183 GFK262183 GPG262183 GZC262183 HIY262183 HSU262183 ICQ262183 IMM262183 IWI262183 JGE262183 JQA262183 JZW262183 KJS262183 KTO262183 LDK262183 LNG262183 LXC262183 MGY262183 MQU262183 NAQ262183 NKM262183 NUI262183 OEE262183 OOA262183 OXW262183 PHS262183 PRO262183 QBK262183 QLG262183 QVC262183 REY262183 ROU262183 RYQ262183 SIM262183 SSI262183 TCE262183 TMA262183 TVW262183 UFS262183 UPO262183 UZK262183 VJG262183 VTC262183 WCY262183 WMU262183 WWQ262183 BA327719 KE327719 UA327719 ADW327719 ANS327719 AXO327719 BHK327719 BRG327719 CBC327719 CKY327719 CUU327719 DEQ327719 DOM327719 DYI327719 EIE327719 ESA327719 FBW327719 FLS327719 FVO327719 GFK327719 GPG327719 GZC327719 HIY327719 HSU327719 ICQ327719 IMM327719 IWI327719 JGE327719 JQA327719 JZW327719 KJS327719 KTO327719 LDK327719 LNG327719 LXC327719 MGY327719 MQU327719 NAQ327719 NKM327719 NUI327719 OEE327719 OOA327719 OXW327719 PHS327719 PRO327719 QBK327719 QLG327719 QVC327719 REY327719 ROU327719 RYQ327719 SIM327719 SSI327719 TCE327719 TMA327719 TVW327719 UFS327719 UPO327719 UZK327719 VJG327719 VTC327719 WCY327719 WMU327719 WWQ327719 BA393255 KE393255 UA393255 ADW393255 ANS393255 AXO393255 BHK393255 BRG393255 CBC393255 CKY393255 CUU393255 DEQ393255 DOM393255 DYI393255 EIE393255 ESA393255 FBW393255 FLS393255 FVO393255 GFK393255 GPG393255 GZC393255 HIY393255 HSU393255 ICQ393255 IMM393255 IWI393255 JGE393255 JQA393255 JZW393255 KJS393255 KTO393255 LDK393255 LNG393255 LXC393255 MGY393255 MQU393255 NAQ393255 NKM393255 NUI393255 OEE393255 OOA393255 OXW393255 PHS393255 PRO393255 QBK393255 QLG393255 QVC393255 REY393255 ROU393255 RYQ393255 SIM393255 SSI393255 TCE393255 TMA393255 TVW393255 UFS393255 UPO393255 UZK393255 VJG393255 VTC393255 WCY393255 WMU393255 WWQ393255 BA458791 KE458791 UA458791 ADW458791 ANS458791 AXO458791 BHK458791 BRG458791 CBC458791 CKY458791 CUU458791 DEQ458791 DOM458791 DYI458791 EIE458791 ESA458791 FBW458791 FLS458791 FVO458791 GFK458791 GPG458791 GZC458791 HIY458791 HSU458791 ICQ458791 IMM458791 IWI458791 JGE458791 JQA458791 JZW458791 KJS458791 KTO458791 LDK458791 LNG458791 LXC458791 MGY458791 MQU458791 NAQ458791 NKM458791 NUI458791 OEE458791 OOA458791 OXW458791 PHS458791 PRO458791 QBK458791 QLG458791 QVC458791 REY458791 ROU458791 RYQ458791 SIM458791 SSI458791 TCE458791 TMA458791 TVW458791 UFS458791 UPO458791 UZK458791 VJG458791 VTC458791 WCY458791 WMU458791 WWQ458791 BA524327 KE524327 UA524327 ADW524327 ANS524327 AXO524327 BHK524327 BRG524327 CBC524327 CKY524327 CUU524327 DEQ524327 DOM524327 DYI524327 EIE524327 ESA524327 FBW524327 FLS524327 FVO524327 GFK524327 GPG524327 GZC524327 HIY524327 HSU524327 ICQ524327 IMM524327 IWI524327 JGE524327 JQA524327 JZW524327 KJS524327 KTO524327 LDK524327 LNG524327 LXC524327 MGY524327 MQU524327 NAQ524327 NKM524327 NUI524327 OEE524327 OOA524327 OXW524327 PHS524327 PRO524327 QBK524327 QLG524327 QVC524327 REY524327 ROU524327 RYQ524327 SIM524327 SSI524327 TCE524327 TMA524327 TVW524327 UFS524327 UPO524327 UZK524327 VJG524327 VTC524327 WCY524327 WMU524327 WWQ524327 BA589863 KE589863 UA589863 ADW589863 ANS589863 AXO589863 BHK589863 BRG589863 CBC589863 CKY589863 CUU589863 DEQ589863 DOM589863 DYI589863 EIE589863 ESA589863 FBW589863 FLS589863 FVO589863 GFK589863 GPG589863 GZC589863 HIY589863 HSU589863 ICQ589863 IMM589863 IWI589863 JGE589863 JQA589863 JZW589863 KJS589863 KTO589863 LDK589863 LNG589863 LXC589863 MGY589863 MQU589863 NAQ589863 NKM589863 NUI589863 OEE589863 OOA589863 OXW589863 PHS589863 PRO589863 QBK589863 QLG589863 QVC589863 REY589863 ROU589863 RYQ589863 SIM589863 SSI589863 TCE589863 TMA589863 TVW589863 UFS589863 UPO589863 UZK589863 VJG589863 VTC589863 WCY589863 WMU589863 WWQ589863 BA655399 KE655399 UA655399 ADW655399 ANS655399 AXO655399 BHK655399 BRG655399 CBC655399 CKY655399 CUU655399 DEQ655399 DOM655399 DYI655399 EIE655399 ESA655399 FBW655399 FLS655399 FVO655399 GFK655399 GPG655399 GZC655399 HIY655399 HSU655399 ICQ655399 IMM655399 IWI655399 JGE655399 JQA655399 JZW655399 KJS655399 KTO655399 LDK655399 LNG655399 LXC655399 MGY655399 MQU655399 NAQ655399 NKM655399 NUI655399 OEE655399 OOA655399 OXW655399 PHS655399 PRO655399 QBK655399 QLG655399 QVC655399 REY655399 ROU655399 RYQ655399 SIM655399 SSI655399 TCE655399 TMA655399 TVW655399 UFS655399 UPO655399 UZK655399 VJG655399 VTC655399 WCY655399 WMU655399 WWQ655399 BA720935 KE720935 UA720935 ADW720935 ANS720935 AXO720935 BHK720935 BRG720935 CBC720935 CKY720935 CUU720935 DEQ720935 DOM720935 DYI720935 EIE720935 ESA720935 FBW720935 FLS720935 FVO720935 GFK720935 GPG720935 GZC720935 HIY720935 HSU720935 ICQ720935 IMM720935 IWI720935 JGE720935 JQA720935 JZW720935 KJS720935 KTO720935 LDK720935 LNG720935 LXC720935 MGY720935 MQU720935 NAQ720935 NKM720935 NUI720935 OEE720935 OOA720935 OXW720935 PHS720935 PRO720935 QBK720935 QLG720935 QVC720935 REY720935 ROU720935 RYQ720935 SIM720935 SSI720935 TCE720935 TMA720935 TVW720935 UFS720935 UPO720935 UZK720935 VJG720935 VTC720935 WCY720935 WMU720935 WWQ720935 BA786471 KE786471 UA786471 ADW786471 ANS786471 AXO786471 BHK786471 BRG786471 CBC786471 CKY786471 CUU786471 DEQ786471 DOM786471 DYI786471 EIE786471 ESA786471 FBW786471 FLS786471 FVO786471 GFK786471 GPG786471 GZC786471 HIY786471 HSU786471 ICQ786471 IMM786471 IWI786471 JGE786471 JQA786471 JZW786471 KJS786471 KTO786471 LDK786471 LNG786471 LXC786471 MGY786471 MQU786471 NAQ786471 NKM786471 NUI786471 OEE786471 OOA786471 OXW786471 PHS786471 PRO786471 QBK786471 QLG786471 QVC786471 REY786471 ROU786471 RYQ786471 SIM786471 SSI786471 TCE786471 TMA786471 TVW786471 UFS786471 UPO786471 UZK786471 VJG786471 VTC786471 WCY786471 WMU786471 WWQ786471 BA852007 KE852007 UA852007 ADW852007 ANS852007 AXO852007 BHK852007 BRG852007 CBC852007 CKY852007 CUU852007 DEQ852007 DOM852007 DYI852007 EIE852007 ESA852007 FBW852007 FLS852007 FVO852007 GFK852007 GPG852007 GZC852007 HIY852007 HSU852007 ICQ852007 IMM852007 IWI852007 JGE852007 JQA852007 JZW852007 KJS852007 KTO852007 LDK852007 LNG852007 LXC852007 MGY852007 MQU852007 NAQ852007 NKM852007 NUI852007 OEE852007 OOA852007 OXW852007 PHS852007 PRO852007 QBK852007 QLG852007 QVC852007 REY852007 ROU852007 RYQ852007 SIM852007 SSI852007 TCE852007 TMA852007 TVW852007 UFS852007 UPO852007 UZK852007 VJG852007 VTC852007 WCY852007 WMU852007 WWQ852007 BA917543 KE917543 UA917543 ADW917543 ANS917543 AXO917543 BHK917543 BRG917543 CBC917543 CKY917543 CUU917543 DEQ917543 DOM917543 DYI917543 EIE917543 ESA917543 FBW917543 FLS917543 FVO917543 GFK917543 GPG917543 GZC917543 HIY917543 HSU917543 ICQ917543 IMM917543 IWI917543 JGE917543 JQA917543 JZW917543 KJS917543 KTO917543 LDK917543 LNG917543 LXC917543 MGY917543 MQU917543 NAQ917543 NKM917543 NUI917543 OEE917543 OOA917543 OXW917543 PHS917543 PRO917543 QBK917543 QLG917543 QVC917543 REY917543 ROU917543 RYQ917543 SIM917543 SSI917543 TCE917543 TMA917543 TVW917543 UFS917543 UPO917543 UZK917543 VJG917543 VTC917543 WCY917543 WMU917543 WWQ917543 BA983079 KE983079 UA983079 ADW983079 ANS983079 AXO983079 BHK983079 BRG983079 CBC983079 CKY983079 CUU983079 DEQ983079 DOM983079 DYI983079 EIE983079 ESA983079 FBW983079 FLS983079 FVO983079 GFK983079 GPG983079 GZC983079 HIY983079 HSU983079 ICQ983079 IMM983079 IWI983079 JGE983079 JQA983079 JZW983079 KJS983079 KTO983079 LDK983079 LNG983079 LXC983079 MGY983079 MQU983079 NAQ983079 NKM983079 NUI983079 OEE983079 OOA983079 OXW983079 PHS983079 PRO983079 QBK983079 QLG983079 QVC983079 REY983079 ROU983079 RYQ983079 SIM983079 SSI983079 TCE983079 TMA983079 TVW983079 UFS983079 UPO983079 UZK983079 VJG983079 VTC983079 WCY983079 WMU983079 WWQ983079 S65577 IW65577 SS65577 ACO65577 AMK65577 AWG65577 BGC65577 BPY65577 BZU65577 CJQ65577 CTM65577 DDI65577 DNE65577 DXA65577 EGW65577 EQS65577 FAO65577 FKK65577 FUG65577 GEC65577 GNY65577 GXU65577 HHQ65577 HRM65577 IBI65577 ILE65577 IVA65577 JEW65577 JOS65577 JYO65577 KIK65577 KSG65577 LCC65577 LLY65577 LVU65577 MFQ65577 MPM65577 MZI65577 NJE65577 NTA65577 OCW65577 OMS65577 OWO65577 PGK65577 PQG65577 QAC65577 QJY65577 QTU65577 RDQ65577 RNM65577 RXI65577 SHE65577 SRA65577 TAW65577 TKS65577 TUO65577 UEK65577 UOG65577 UYC65577 VHY65577 VRU65577 WBQ65577 WLM65577 WVI65577 S131113 IW131113 SS131113 ACO131113 AMK131113 AWG131113 BGC131113 BPY131113 BZU131113 CJQ131113 CTM131113 DDI131113 DNE131113 DXA131113 EGW131113 EQS131113 FAO131113 FKK131113 FUG131113 GEC131113 GNY131113 GXU131113 HHQ131113 HRM131113 IBI131113 ILE131113 IVA131113 JEW131113 JOS131113 JYO131113 KIK131113 KSG131113 LCC131113 LLY131113 LVU131113 MFQ131113 MPM131113 MZI131113 NJE131113 NTA131113 OCW131113 OMS131113 OWO131113 PGK131113 PQG131113 QAC131113 QJY131113 QTU131113 RDQ131113 RNM131113 RXI131113 SHE131113 SRA131113 TAW131113 TKS131113 TUO131113 UEK131113 UOG131113 UYC131113 VHY131113 VRU131113 WBQ131113 WLM131113 WVI131113 S196649 IW196649 SS196649 ACO196649 AMK196649 AWG196649 BGC196649 BPY196649 BZU196649 CJQ196649 CTM196649 DDI196649 DNE196649 DXA196649 EGW196649 EQS196649 FAO196649 FKK196649 FUG196649 GEC196649 GNY196649 GXU196649 HHQ196649 HRM196649 IBI196649 ILE196649 IVA196649 JEW196649 JOS196649 JYO196649 KIK196649 KSG196649 LCC196649 LLY196649 LVU196649 MFQ196649 MPM196649 MZI196649 NJE196649 NTA196649 OCW196649 OMS196649 OWO196649 PGK196649 PQG196649 QAC196649 QJY196649 QTU196649 RDQ196649 RNM196649 RXI196649 SHE196649 SRA196649 TAW196649 TKS196649 TUO196649 UEK196649 UOG196649 UYC196649 VHY196649 VRU196649 WBQ196649 WLM196649 WVI196649 S262185 IW262185 SS262185 ACO262185 AMK262185 AWG262185 BGC262185 BPY262185 BZU262185 CJQ262185 CTM262185 DDI262185 DNE262185 DXA262185 EGW262185 EQS262185 FAO262185 FKK262185 FUG262185 GEC262185 GNY262185 GXU262185 HHQ262185 HRM262185 IBI262185 ILE262185 IVA262185 JEW262185 JOS262185 JYO262185 KIK262185 KSG262185 LCC262185 LLY262185 LVU262185 MFQ262185 MPM262185 MZI262185 NJE262185 NTA262185 OCW262185 OMS262185 OWO262185 PGK262185 PQG262185 QAC262185 QJY262185 QTU262185 RDQ262185 RNM262185 RXI262185 SHE262185 SRA262185 TAW262185 TKS262185 TUO262185 UEK262185 UOG262185 UYC262185 VHY262185 VRU262185 WBQ262185 WLM262185 WVI262185 S327721 IW327721 SS327721 ACO327721 AMK327721 AWG327721 BGC327721 BPY327721 BZU327721 CJQ327721 CTM327721 DDI327721 DNE327721 DXA327721 EGW327721 EQS327721 FAO327721 FKK327721 FUG327721 GEC327721 GNY327721 GXU327721 HHQ327721 HRM327721 IBI327721 ILE327721 IVA327721 JEW327721 JOS327721 JYO327721 KIK327721 KSG327721 LCC327721 LLY327721 LVU327721 MFQ327721 MPM327721 MZI327721 NJE327721 NTA327721 OCW327721 OMS327721 OWO327721 PGK327721 PQG327721 QAC327721 QJY327721 QTU327721 RDQ327721 RNM327721 RXI327721 SHE327721 SRA327721 TAW327721 TKS327721 TUO327721 UEK327721 UOG327721 UYC327721 VHY327721 VRU327721 WBQ327721 WLM327721 WVI327721 S393257 IW393257 SS393257 ACO393257 AMK393257 AWG393257 BGC393257 BPY393257 BZU393257 CJQ393257 CTM393257 DDI393257 DNE393257 DXA393257 EGW393257 EQS393257 FAO393257 FKK393257 FUG393257 GEC393257 GNY393257 GXU393257 HHQ393257 HRM393257 IBI393257 ILE393257 IVA393257 JEW393257 JOS393257 JYO393257 KIK393257 KSG393257 LCC393257 LLY393257 LVU393257 MFQ393257 MPM393257 MZI393257 NJE393257 NTA393257 OCW393257 OMS393257 OWO393257 PGK393257 PQG393257 QAC393257 QJY393257 QTU393257 RDQ393257 RNM393257 RXI393257 SHE393257 SRA393257 TAW393257 TKS393257 TUO393257 UEK393257 UOG393257 UYC393257 VHY393257 VRU393257 WBQ393257 WLM393257 WVI393257 S458793 IW458793 SS458793 ACO458793 AMK458793 AWG458793 BGC458793 BPY458793 BZU458793 CJQ458793 CTM458793 DDI458793 DNE458793 DXA458793 EGW458793 EQS458793 FAO458793 FKK458793 FUG458793 GEC458793 GNY458793 GXU458793 HHQ458793 HRM458793 IBI458793 ILE458793 IVA458793 JEW458793 JOS458793 JYO458793 KIK458793 KSG458793 LCC458793 LLY458793 LVU458793 MFQ458793 MPM458793 MZI458793 NJE458793 NTA458793 OCW458793 OMS458793 OWO458793 PGK458793 PQG458793 QAC458793 QJY458793 QTU458793 RDQ458793 RNM458793 RXI458793 SHE458793 SRA458793 TAW458793 TKS458793 TUO458793 UEK458793 UOG458793 UYC458793 VHY458793 VRU458793 WBQ458793 WLM458793 WVI458793 S524329 IW524329 SS524329 ACO524329 AMK524329 AWG524329 BGC524329 BPY524329 BZU524329 CJQ524329 CTM524329 DDI524329 DNE524329 DXA524329 EGW524329 EQS524329 FAO524329 FKK524329 FUG524329 GEC524329 GNY524329 GXU524329 HHQ524329 HRM524329 IBI524329 ILE524329 IVA524329 JEW524329 JOS524329 JYO524329 KIK524329 KSG524329 LCC524329 LLY524329 LVU524329 MFQ524329 MPM524329 MZI524329 NJE524329 NTA524329 OCW524329 OMS524329 OWO524329 PGK524329 PQG524329 QAC524329 QJY524329 QTU524329 RDQ524329 RNM524329 RXI524329 SHE524329 SRA524329 TAW524329 TKS524329 TUO524329 UEK524329 UOG524329 UYC524329 VHY524329 VRU524329 WBQ524329 WLM524329 WVI524329 S589865 IW589865 SS589865 ACO589865 AMK589865 AWG589865 BGC589865 BPY589865 BZU589865 CJQ589865 CTM589865 DDI589865 DNE589865 DXA589865 EGW589865 EQS589865 FAO589865 FKK589865 FUG589865 GEC589865 GNY589865 GXU589865 HHQ589865 HRM589865 IBI589865 ILE589865 IVA589865 JEW589865 JOS589865 JYO589865 KIK589865 KSG589865 LCC589865 LLY589865 LVU589865 MFQ589865 MPM589865 MZI589865 NJE589865 NTA589865 OCW589865 OMS589865 OWO589865 PGK589865 PQG589865 QAC589865 QJY589865 QTU589865 RDQ589865 RNM589865 RXI589865 SHE589865 SRA589865 TAW589865 TKS589865 TUO589865 UEK589865 UOG589865 UYC589865 VHY589865 VRU589865 WBQ589865 WLM589865 WVI589865 S655401 IW655401 SS655401 ACO655401 AMK655401 AWG655401 BGC655401 BPY655401 BZU655401 CJQ655401 CTM655401 DDI655401 DNE655401 DXA655401 EGW655401 EQS655401 FAO655401 FKK655401 FUG655401 GEC655401 GNY655401 GXU655401 HHQ655401 HRM655401 IBI655401 ILE655401 IVA655401 JEW655401 JOS655401 JYO655401 KIK655401 KSG655401 LCC655401 LLY655401 LVU655401 MFQ655401 MPM655401 MZI655401 NJE655401 NTA655401 OCW655401 OMS655401 OWO655401 PGK655401 PQG655401 QAC655401 QJY655401 QTU655401 RDQ655401 RNM655401 RXI655401 SHE655401 SRA655401 TAW655401 TKS655401 TUO655401 UEK655401 UOG655401 UYC655401 VHY655401 VRU655401 WBQ655401 WLM655401 WVI655401 S720937 IW720937 SS720937 ACO720937 AMK720937 AWG720937 BGC720937 BPY720937 BZU720937 CJQ720937 CTM720937 DDI720937 DNE720937 DXA720937 EGW720937 EQS720937 FAO720937 FKK720937 FUG720937 GEC720937 GNY720937 GXU720937 HHQ720937 HRM720937 IBI720937 ILE720937 IVA720937 JEW720937 JOS720937 JYO720937 KIK720937 KSG720937 LCC720937 LLY720937 LVU720937 MFQ720937 MPM720937 MZI720937 NJE720937 NTA720937 OCW720937 OMS720937 OWO720937 PGK720937 PQG720937 QAC720937 QJY720937 QTU720937 RDQ720937 RNM720937 RXI720937 SHE720937 SRA720937 TAW720937 TKS720937 TUO720937 UEK720937 UOG720937 UYC720937 VHY720937 VRU720937 WBQ720937 WLM720937 WVI720937 S786473 IW786473 SS786473 ACO786473 AMK786473 AWG786473 BGC786473 BPY786473 BZU786473 CJQ786473 CTM786473 DDI786473 DNE786473 DXA786473 EGW786473 EQS786473 FAO786473 FKK786473 FUG786473 GEC786473 GNY786473 GXU786473 HHQ786473 HRM786473 IBI786473 ILE786473 IVA786473 JEW786473 JOS786473 JYO786473 KIK786473 KSG786473 LCC786473 LLY786473 LVU786473 MFQ786473 MPM786473 MZI786473 NJE786473 NTA786473 OCW786473 OMS786473 OWO786473 PGK786473 PQG786473 QAC786473 QJY786473 QTU786473 RDQ786473 RNM786473 RXI786473 SHE786473 SRA786473 TAW786473 TKS786473 TUO786473 UEK786473 UOG786473 UYC786473 VHY786473 VRU786473 WBQ786473 WLM786473 WVI786473 S852009 IW852009 SS852009 ACO852009 AMK852009 AWG852009 BGC852009 BPY852009 BZU852009 CJQ852009 CTM852009 DDI852009 DNE852009 DXA852009 EGW852009 EQS852009 FAO852009 FKK852009 FUG852009 GEC852009 GNY852009 GXU852009 HHQ852009 HRM852009 IBI852009 ILE852009 IVA852009 JEW852009 JOS852009 JYO852009 KIK852009 KSG852009 LCC852009 LLY852009 LVU852009 MFQ852009 MPM852009 MZI852009 NJE852009 NTA852009 OCW852009 OMS852009 OWO852009 PGK852009 PQG852009 QAC852009 QJY852009 QTU852009 RDQ852009 RNM852009 RXI852009 SHE852009 SRA852009 TAW852009 TKS852009 TUO852009 UEK852009 UOG852009 UYC852009 VHY852009 VRU852009 WBQ852009 WLM852009 WVI852009 S917545 IW917545 SS917545 ACO917545 AMK917545 AWG917545 BGC917545 BPY917545 BZU917545 CJQ917545 CTM917545 DDI917545 DNE917545 DXA917545 EGW917545 EQS917545 FAO917545 FKK917545 FUG917545 GEC917545 GNY917545 GXU917545 HHQ917545 HRM917545 IBI917545 ILE917545 IVA917545 JEW917545 JOS917545 JYO917545 KIK917545 KSG917545 LCC917545 LLY917545 LVU917545 MFQ917545 MPM917545 MZI917545 NJE917545 NTA917545 OCW917545 OMS917545 OWO917545 PGK917545 PQG917545 QAC917545 QJY917545 QTU917545 RDQ917545 RNM917545 RXI917545 SHE917545 SRA917545 TAW917545 TKS917545 TUO917545 UEK917545 UOG917545 UYC917545 VHY917545 VRU917545 WBQ917545 WLM917545 WVI917545 S983081 IW983081 SS983081 ACO983081 AMK983081 AWG983081 BGC983081 BPY983081 BZU983081 CJQ983081 CTM983081 DDI983081 DNE983081 DXA983081 EGW983081 EQS983081 FAO983081 FKK983081 FUG983081 GEC983081 GNY983081 GXU983081 HHQ983081 HRM983081 IBI983081 ILE983081 IVA983081 JEW983081 JOS983081 JYO983081 KIK983081 KSG983081 LCC983081 LLY983081 LVU983081 MFQ983081 MPM983081 MZI983081 NJE983081 NTA983081 OCW983081 OMS983081 OWO983081 PGK983081 PQG983081 QAC983081 QJY983081 QTU983081 RDQ983081 RNM983081 RXI983081 SHE983081 SRA983081 TAW983081 TKS983081 TUO983081 UEK983081 UOG983081 UYC983081 VHY983081 VRU983081 WBQ983081 WLM983081 WVI983081 AG65577 JK65577 TG65577 ADC65577 AMY65577 AWU65577 BGQ65577 BQM65577 CAI65577 CKE65577 CUA65577 DDW65577 DNS65577 DXO65577 EHK65577 ERG65577 FBC65577 FKY65577 FUU65577 GEQ65577 GOM65577 GYI65577 HIE65577 HSA65577 IBW65577 ILS65577 IVO65577 JFK65577 JPG65577 JZC65577 KIY65577 KSU65577 LCQ65577 LMM65577 LWI65577 MGE65577 MQA65577 MZW65577 NJS65577 NTO65577 ODK65577 ONG65577 OXC65577 PGY65577 PQU65577 QAQ65577 QKM65577 QUI65577 REE65577 ROA65577 RXW65577 SHS65577 SRO65577 TBK65577 TLG65577 TVC65577 UEY65577 UOU65577 UYQ65577 VIM65577 VSI65577 WCE65577 WMA65577 WVW65577 AG131113 JK131113 TG131113 ADC131113 AMY131113 AWU131113 BGQ131113 BQM131113 CAI131113 CKE131113 CUA131113 DDW131113 DNS131113 DXO131113 EHK131113 ERG131113 FBC131113 FKY131113 FUU131113 GEQ131113 GOM131113 GYI131113 HIE131113 HSA131113 IBW131113 ILS131113 IVO131113 JFK131113 JPG131113 JZC131113 KIY131113 KSU131113 LCQ131113 LMM131113 LWI131113 MGE131113 MQA131113 MZW131113 NJS131113 NTO131113 ODK131113 ONG131113 OXC131113 PGY131113 PQU131113 QAQ131113 QKM131113 QUI131113 REE131113 ROA131113 RXW131113 SHS131113 SRO131113 TBK131113 TLG131113 TVC131113 UEY131113 UOU131113 UYQ131113 VIM131113 VSI131113 WCE131113 WMA131113 WVW131113 AG196649 JK196649 TG196649 ADC196649 AMY196649 AWU196649 BGQ196649 BQM196649 CAI196649 CKE196649 CUA196649 DDW196649 DNS196649 DXO196649 EHK196649 ERG196649 FBC196649 FKY196649 FUU196649 GEQ196649 GOM196649 GYI196649 HIE196649 HSA196649 IBW196649 ILS196649 IVO196649 JFK196649 JPG196649 JZC196649 KIY196649 KSU196649 LCQ196649 LMM196649 LWI196649 MGE196649 MQA196649 MZW196649 NJS196649 NTO196649 ODK196649 ONG196649 OXC196649 PGY196649 PQU196649 QAQ196649 QKM196649 QUI196649 REE196649 ROA196649 RXW196649 SHS196649 SRO196649 TBK196649 TLG196649 TVC196649 UEY196649 UOU196649 UYQ196649 VIM196649 VSI196649 WCE196649 WMA196649 WVW196649 AG262185 JK262185 TG262185 ADC262185 AMY262185 AWU262185 BGQ262185 BQM262185 CAI262185 CKE262185 CUA262185 DDW262185 DNS262185 DXO262185 EHK262185 ERG262185 FBC262185 FKY262185 FUU262185 GEQ262185 GOM262185 GYI262185 HIE262185 HSA262185 IBW262185 ILS262185 IVO262185 JFK262185 JPG262185 JZC262185 KIY262185 KSU262185 LCQ262185 LMM262185 LWI262185 MGE262185 MQA262185 MZW262185 NJS262185 NTO262185 ODK262185 ONG262185 OXC262185 PGY262185 PQU262185 QAQ262185 QKM262185 QUI262185 REE262185 ROA262185 RXW262185 SHS262185 SRO262185 TBK262185 TLG262185 TVC262185 UEY262185 UOU262185 UYQ262185 VIM262185 VSI262185 WCE262185 WMA262185 WVW262185 AG327721 JK327721 TG327721 ADC327721 AMY327721 AWU327721 BGQ327721 BQM327721 CAI327721 CKE327721 CUA327721 DDW327721 DNS327721 DXO327721 EHK327721 ERG327721 FBC327721 FKY327721 FUU327721 GEQ327721 GOM327721 GYI327721 HIE327721 HSA327721 IBW327721 ILS327721 IVO327721 JFK327721 JPG327721 JZC327721 KIY327721 KSU327721 LCQ327721 LMM327721 LWI327721 MGE327721 MQA327721 MZW327721 NJS327721 NTO327721 ODK327721 ONG327721 OXC327721 PGY327721 PQU327721 QAQ327721 QKM327721 QUI327721 REE327721 ROA327721 RXW327721 SHS327721 SRO327721 TBK327721 TLG327721 TVC327721 UEY327721 UOU327721 UYQ327721 VIM327721 VSI327721 WCE327721 WMA327721 WVW327721 AG393257 JK393257 TG393257 ADC393257 AMY393257 AWU393257 BGQ393257 BQM393257 CAI393257 CKE393257 CUA393257 DDW393257 DNS393257 DXO393257 EHK393257 ERG393257 FBC393257 FKY393257 FUU393257 GEQ393257 GOM393257 GYI393257 HIE393257 HSA393257 IBW393257 ILS393257 IVO393257 JFK393257 JPG393257 JZC393257 KIY393257 KSU393257 LCQ393257 LMM393257 LWI393257 MGE393257 MQA393257 MZW393257 NJS393257 NTO393257 ODK393257 ONG393257 OXC393257 PGY393257 PQU393257 QAQ393257 QKM393257 QUI393257 REE393257 ROA393257 RXW393257 SHS393257 SRO393257 TBK393257 TLG393257 TVC393257 UEY393257 UOU393257 UYQ393257 VIM393257 VSI393257 WCE393257 WMA393257 WVW393257 AG458793 JK458793 TG458793 ADC458793 AMY458793 AWU458793 BGQ458793 BQM458793 CAI458793 CKE458793 CUA458793 DDW458793 DNS458793 DXO458793 EHK458793 ERG458793 FBC458793 FKY458793 FUU458793 GEQ458793 GOM458793 GYI458793 HIE458793 HSA458793 IBW458793 ILS458793 IVO458793 JFK458793 JPG458793 JZC458793 KIY458793 KSU458793 LCQ458793 LMM458793 LWI458793 MGE458793 MQA458793 MZW458793 NJS458793 NTO458793 ODK458793 ONG458793 OXC458793 PGY458793 PQU458793 QAQ458793 QKM458793 QUI458793 REE458793 ROA458793 RXW458793 SHS458793 SRO458793 TBK458793 TLG458793 TVC458793 UEY458793 UOU458793 UYQ458793 VIM458793 VSI458793 WCE458793 WMA458793 WVW458793 AG524329 JK524329 TG524329 ADC524329 AMY524329 AWU524329 BGQ524329 BQM524329 CAI524329 CKE524329 CUA524329 DDW524329 DNS524329 DXO524329 EHK524329 ERG524329 FBC524329 FKY524329 FUU524329 GEQ524329 GOM524329 GYI524329 HIE524329 HSA524329 IBW524329 ILS524329 IVO524329 JFK524329 JPG524329 JZC524329 KIY524329 KSU524329 LCQ524329 LMM524329 LWI524329 MGE524329 MQA524329 MZW524329 NJS524329 NTO524329 ODK524329 ONG524329 OXC524329 PGY524329 PQU524329 QAQ524329 QKM524329 QUI524329 REE524329 ROA524329 RXW524329 SHS524329 SRO524329 TBK524329 TLG524329 TVC524329 UEY524329 UOU524329 UYQ524329 VIM524329 VSI524329 WCE524329 WMA524329 WVW524329 AG589865 JK589865 TG589865 ADC589865 AMY589865 AWU589865 BGQ589865 BQM589865 CAI589865 CKE589865 CUA589865 DDW589865 DNS589865 DXO589865 EHK589865 ERG589865 FBC589865 FKY589865 FUU589865 GEQ589865 GOM589865 GYI589865 HIE589865 HSA589865 IBW589865 ILS589865 IVO589865 JFK589865 JPG589865 JZC589865 KIY589865 KSU589865 LCQ589865 LMM589865 LWI589865 MGE589865 MQA589865 MZW589865 NJS589865 NTO589865 ODK589865 ONG589865 OXC589865 PGY589865 PQU589865 QAQ589865 QKM589865 QUI589865 REE589865 ROA589865 RXW589865 SHS589865 SRO589865 TBK589865 TLG589865 TVC589865 UEY589865 UOU589865 UYQ589865 VIM589865 VSI589865 WCE589865 WMA589865 WVW589865 AG655401 JK655401 TG655401 ADC655401 AMY655401 AWU655401 BGQ655401 BQM655401 CAI655401 CKE655401 CUA655401 DDW655401 DNS655401 DXO655401 EHK655401 ERG655401 FBC655401 FKY655401 FUU655401 GEQ655401 GOM655401 GYI655401 HIE655401 HSA655401 IBW655401 ILS655401 IVO655401 JFK655401 JPG655401 JZC655401 KIY655401 KSU655401 LCQ655401 LMM655401 LWI655401 MGE655401 MQA655401 MZW655401 NJS655401 NTO655401 ODK655401 ONG655401 OXC655401 PGY655401 PQU655401 QAQ655401 QKM655401 QUI655401 REE655401 ROA655401 RXW655401 SHS655401 SRO655401 TBK655401 TLG655401 TVC655401 UEY655401 UOU655401 UYQ655401 VIM655401 VSI655401 WCE655401 WMA655401 WVW655401 AG720937 JK720937 TG720937 ADC720937 AMY720937 AWU720937 BGQ720937 BQM720937 CAI720937 CKE720937 CUA720937 DDW720937 DNS720937 DXO720937 EHK720937 ERG720937 FBC720937 FKY720937 FUU720937 GEQ720937 GOM720937 GYI720937 HIE720937 HSA720937 IBW720937 ILS720937 IVO720937 JFK720937 JPG720937 JZC720937 KIY720937 KSU720937 LCQ720937 LMM720937 LWI720937 MGE720937 MQA720937 MZW720937 NJS720937 NTO720937 ODK720937 ONG720937 OXC720937 PGY720937 PQU720937 QAQ720937 QKM720937 QUI720937 REE720937 ROA720937 RXW720937 SHS720937 SRO720937 TBK720937 TLG720937 TVC720937 UEY720937 UOU720937 UYQ720937 VIM720937 VSI720937 WCE720937 WMA720937 WVW720937 AG786473 JK786473 TG786473 ADC786473 AMY786473 AWU786473 BGQ786473 BQM786473 CAI786473 CKE786473 CUA786473 DDW786473 DNS786473 DXO786473 EHK786473 ERG786473 FBC786473 FKY786473 FUU786473 GEQ786473 GOM786473 GYI786473 HIE786473 HSA786473 IBW786473 ILS786473 IVO786473 JFK786473 JPG786473 JZC786473 KIY786473 KSU786473 LCQ786473 LMM786473 LWI786473 MGE786473 MQA786473 MZW786473 NJS786473 NTO786473 ODK786473 ONG786473 OXC786473 PGY786473 PQU786473 QAQ786473 QKM786473 QUI786473 REE786473 ROA786473 RXW786473 SHS786473 SRO786473 TBK786473 TLG786473 TVC786473 UEY786473 UOU786473 UYQ786473 VIM786473 VSI786473 WCE786473 WMA786473 WVW786473 AG852009 JK852009 TG852009 ADC852009 AMY852009 AWU852009 BGQ852009 BQM852009 CAI852009 CKE852009 CUA852009 DDW852009 DNS852009 DXO852009 EHK852009 ERG852009 FBC852009 FKY852009 FUU852009 GEQ852009 GOM852009 GYI852009 HIE852009 HSA852009 IBW852009 ILS852009 IVO852009 JFK852009 JPG852009 JZC852009 KIY852009 KSU852009 LCQ852009 LMM852009 LWI852009 MGE852009 MQA852009 MZW852009 NJS852009 NTO852009 ODK852009 ONG852009 OXC852009 PGY852009 PQU852009 QAQ852009 QKM852009 QUI852009 REE852009 ROA852009 RXW852009 SHS852009 SRO852009 TBK852009 TLG852009 TVC852009 UEY852009 UOU852009 UYQ852009 VIM852009 VSI852009 WCE852009 WMA852009 WVW852009 AG917545 JK917545 TG917545 ADC917545 AMY917545 AWU917545 BGQ917545 BQM917545 CAI917545 CKE917545 CUA917545 DDW917545 DNS917545 DXO917545 EHK917545 ERG917545 FBC917545 FKY917545 FUU917545 GEQ917545 GOM917545 GYI917545 HIE917545 HSA917545 IBW917545 ILS917545 IVO917545 JFK917545 JPG917545 JZC917545 KIY917545 KSU917545 LCQ917545 LMM917545 LWI917545 MGE917545 MQA917545 MZW917545 NJS917545 NTO917545 ODK917545 ONG917545 OXC917545 PGY917545 PQU917545 QAQ917545 QKM917545 QUI917545 REE917545 ROA917545 RXW917545 SHS917545 SRO917545 TBK917545 TLG917545 TVC917545 UEY917545 UOU917545 UYQ917545 VIM917545 VSI917545 WCE917545 WMA917545 WVW917545 AG983081 JK983081 TG983081 ADC983081 AMY983081 AWU983081 BGQ983081 BQM983081 CAI983081 CKE983081 CUA983081 DDW983081 DNS983081 DXO983081 EHK983081 ERG983081 FBC983081 FKY983081 FUU983081 GEQ983081 GOM983081 GYI983081 HIE983081 HSA983081 IBW983081 ILS983081 IVO983081 JFK983081 JPG983081 JZC983081 KIY983081 KSU983081 LCQ983081 LMM983081 LWI983081 MGE983081 MQA983081 MZW983081 NJS983081 NTO983081 ODK983081 ONG983081 OXC983081 PGY983081 PQU983081 QAQ983081 QKM983081 QUI983081 REE983081 ROA983081 RXW983081 SHS983081 SRO983081 TBK983081 TLG983081 TVC983081 UEY983081 UOU983081 UYQ983081 VIM983081 VSI983081 WCE983081 WMA983081 WVW983081 AQ65577 JU65577 TQ65577 ADM65577 ANI65577 AXE65577 BHA65577 BQW65577 CAS65577 CKO65577 CUK65577 DEG65577 DOC65577 DXY65577 EHU65577 ERQ65577 FBM65577 FLI65577 FVE65577 GFA65577 GOW65577 GYS65577 HIO65577 HSK65577 ICG65577 IMC65577 IVY65577 JFU65577 JPQ65577 JZM65577 KJI65577 KTE65577 LDA65577 LMW65577 LWS65577 MGO65577 MQK65577 NAG65577 NKC65577 NTY65577 ODU65577 ONQ65577 OXM65577 PHI65577 PRE65577 QBA65577 QKW65577 QUS65577 REO65577 ROK65577 RYG65577 SIC65577 SRY65577 TBU65577 TLQ65577 TVM65577 UFI65577 UPE65577 UZA65577 VIW65577 VSS65577 WCO65577 WMK65577 WWG65577 AQ131113 JU131113 TQ131113 ADM131113 ANI131113 AXE131113 BHA131113 BQW131113 CAS131113 CKO131113 CUK131113 DEG131113 DOC131113 DXY131113 EHU131113 ERQ131113 FBM131113 FLI131113 FVE131113 GFA131113 GOW131113 GYS131113 HIO131113 HSK131113 ICG131113 IMC131113 IVY131113 JFU131113 JPQ131113 JZM131113 KJI131113 KTE131113 LDA131113 LMW131113 LWS131113 MGO131113 MQK131113 NAG131113 NKC131113 NTY131113 ODU131113 ONQ131113 OXM131113 PHI131113 PRE131113 QBA131113 QKW131113 QUS131113 REO131113 ROK131113 RYG131113 SIC131113 SRY131113 TBU131113 TLQ131113 TVM131113 UFI131113 UPE131113 UZA131113 VIW131113 VSS131113 WCO131113 WMK131113 WWG131113 AQ196649 JU196649 TQ196649 ADM196649 ANI196649 AXE196649 BHA196649 BQW196649 CAS196649 CKO196649 CUK196649 DEG196649 DOC196649 DXY196649 EHU196649 ERQ196649 FBM196649 FLI196649 FVE196649 GFA196649 GOW196649 GYS196649 HIO196649 HSK196649 ICG196649 IMC196649 IVY196649 JFU196649 JPQ196649 JZM196649 KJI196649 KTE196649 LDA196649 LMW196649 LWS196649 MGO196649 MQK196649 NAG196649 NKC196649 NTY196649 ODU196649 ONQ196649 OXM196649 PHI196649 PRE196649 QBA196649 QKW196649 QUS196649 REO196649 ROK196649 RYG196649 SIC196649 SRY196649 TBU196649 TLQ196649 TVM196649 UFI196649 UPE196649 UZA196649 VIW196649 VSS196649 WCO196649 WMK196649 WWG196649 AQ262185 JU262185 TQ262185 ADM262185 ANI262185 AXE262185 BHA262185 BQW262185 CAS262185 CKO262185 CUK262185 DEG262185 DOC262185 DXY262185 EHU262185 ERQ262185 FBM262185 FLI262185 FVE262185 GFA262185 GOW262185 GYS262185 HIO262185 HSK262185 ICG262185 IMC262185 IVY262185 JFU262185 JPQ262185 JZM262185 KJI262185 KTE262185 LDA262185 LMW262185 LWS262185 MGO262185 MQK262185 NAG262185 NKC262185 NTY262185 ODU262185 ONQ262185 OXM262185 PHI262185 PRE262185 QBA262185 QKW262185 QUS262185 REO262185 ROK262185 RYG262185 SIC262185 SRY262185 TBU262185 TLQ262185 TVM262185 UFI262185 UPE262185 UZA262185 VIW262185 VSS262185 WCO262185 WMK262185 WWG262185 AQ327721 JU327721 TQ327721 ADM327721 ANI327721 AXE327721 BHA327721 BQW327721 CAS327721 CKO327721 CUK327721 DEG327721 DOC327721 DXY327721 EHU327721 ERQ327721 FBM327721 FLI327721 FVE327721 GFA327721 GOW327721 GYS327721 HIO327721 HSK327721 ICG327721 IMC327721 IVY327721 JFU327721 JPQ327721 JZM327721 KJI327721 KTE327721 LDA327721 LMW327721 LWS327721 MGO327721 MQK327721 NAG327721 NKC327721 NTY327721 ODU327721 ONQ327721 OXM327721 PHI327721 PRE327721 QBA327721 QKW327721 QUS327721 REO327721 ROK327721 RYG327721 SIC327721 SRY327721 TBU327721 TLQ327721 TVM327721 UFI327721 UPE327721 UZA327721 VIW327721 VSS327721 WCO327721 WMK327721 WWG327721 AQ393257 JU393257 TQ393257 ADM393257 ANI393257 AXE393257 BHA393257 BQW393257 CAS393257 CKO393257 CUK393257 DEG393257 DOC393257 DXY393257 EHU393257 ERQ393257 FBM393257 FLI393257 FVE393257 GFA393257 GOW393257 GYS393257 HIO393257 HSK393257 ICG393257 IMC393257 IVY393257 JFU393257 JPQ393257 JZM393257 KJI393257 KTE393257 LDA393257 LMW393257 LWS393257 MGO393257 MQK393257 NAG393257 NKC393257 NTY393257 ODU393257 ONQ393257 OXM393257 PHI393257 PRE393257 QBA393257 QKW393257 QUS393257 REO393257 ROK393257 RYG393257 SIC393257 SRY393257 TBU393257 TLQ393257 TVM393257 UFI393257 UPE393257 UZA393257 VIW393257 VSS393257 WCO393257 WMK393257 WWG393257 AQ458793 JU458793 TQ458793 ADM458793 ANI458793 AXE458793 BHA458793 BQW458793 CAS458793 CKO458793 CUK458793 DEG458793 DOC458793 DXY458793 EHU458793 ERQ458793 FBM458793 FLI458793 FVE458793 GFA458793 GOW458793 GYS458793 HIO458793 HSK458793 ICG458793 IMC458793 IVY458793 JFU458793 JPQ458793 JZM458793 KJI458793 KTE458793 LDA458793 LMW458793 LWS458793 MGO458793 MQK458793 NAG458793 NKC458793 NTY458793 ODU458793 ONQ458793 OXM458793 PHI458793 PRE458793 QBA458793 QKW458793 QUS458793 REO458793 ROK458793 RYG458793 SIC458793 SRY458793 TBU458793 TLQ458793 TVM458793 UFI458793 UPE458793 UZA458793 VIW458793 VSS458793 WCO458793 WMK458793 WWG458793 AQ524329 JU524329 TQ524329 ADM524329 ANI524329 AXE524329 BHA524329 BQW524329 CAS524329 CKO524329 CUK524329 DEG524329 DOC524329 DXY524329 EHU524329 ERQ524329 FBM524329 FLI524329 FVE524329 GFA524329 GOW524329 GYS524329 HIO524329 HSK524329 ICG524329 IMC524329 IVY524329 JFU524329 JPQ524329 JZM524329 KJI524329 KTE524329 LDA524329 LMW524329 LWS524329 MGO524329 MQK524329 NAG524329 NKC524329 NTY524329 ODU524329 ONQ524329 OXM524329 PHI524329 PRE524329 QBA524329 QKW524329 QUS524329 REO524329 ROK524329 RYG524329 SIC524329 SRY524329 TBU524329 TLQ524329 TVM524329 UFI524329 UPE524329 UZA524329 VIW524329 VSS524329 WCO524329 WMK524329 WWG524329 AQ589865 JU589865 TQ589865 ADM589865 ANI589865 AXE589865 BHA589865 BQW589865 CAS589865 CKO589865 CUK589865 DEG589865 DOC589865 DXY589865 EHU589865 ERQ589865 FBM589865 FLI589865 FVE589865 GFA589865 GOW589865 GYS589865 HIO589865 HSK589865 ICG589865 IMC589865 IVY589865 JFU589865 JPQ589865 JZM589865 KJI589865 KTE589865 LDA589865 LMW589865 LWS589865 MGO589865 MQK589865 NAG589865 NKC589865 NTY589865 ODU589865 ONQ589865 OXM589865 PHI589865 PRE589865 QBA589865 QKW589865 QUS589865 REO589865 ROK589865 RYG589865 SIC589865 SRY589865 TBU589865 TLQ589865 TVM589865 UFI589865 UPE589865 UZA589865 VIW589865 VSS589865 WCO589865 WMK589865 WWG589865 AQ655401 JU655401 TQ655401 ADM655401 ANI655401 AXE655401 BHA655401 BQW655401 CAS655401 CKO655401 CUK655401 DEG655401 DOC655401 DXY655401 EHU655401 ERQ655401 FBM655401 FLI655401 FVE655401 GFA655401 GOW655401 GYS655401 HIO655401 HSK655401 ICG655401 IMC655401 IVY655401 JFU655401 JPQ655401 JZM655401 KJI655401 KTE655401 LDA655401 LMW655401 LWS655401 MGO655401 MQK655401 NAG655401 NKC655401 NTY655401 ODU655401 ONQ655401 OXM655401 PHI655401 PRE655401 QBA655401 QKW655401 QUS655401 REO655401 ROK655401 RYG655401 SIC655401 SRY655401 TBU655401 TLQ655401 TVM655401 UFI655401 UPE655401 UZA655401 VIW655401 VSS655401 WCO655401 WMK655401 WWG655401 AQ720937 JU720937 TQ720937 ADM720937 ANI720937 AXE720937 BHA720937 BQW720937 CAS720937 CKO720937 CUK720937 DEG720937 DOC720937 DXY720937 EHU720937 ERQ720937 FBM720937 FLI720937 FVE720937 GFA720937 GOW720937 GYS720937 HIO720937 HSK720937 ICG720937 IMC720937 IVY720937 JFU720937 JPQ720937 JZM720937 KJI720937 KTE720937 LDA720937 LMW720937 LWS720937 MGO720937 MQK720937 NAG720937 NKC720937 NTY720937 ODU720937 ONQ720937 OXM720937 PHI720937 PRE720937 QBA720937 QKW720937 QUS720937 REO720937 ROK720937 RYG720937 SIC720937 SRY720937 TBU720937 TLQ720937 TVM720937 UFI720937 UPE720937 UZA720937 VIW720937 VSS720937 WCO720937 WMK720937 WWG720937 AQ786473 JU786473 TQ786473 ADM786473 ANI786473 AXE786473 BHA786473 BQW786473 CAS786473 CKO786473 CUK786473 DEG786473 DOC786473 DXY786473 EHU786473 ERQ786473 FBM786473 FLI786473 FVE786473 GFA786473 GOW786473 GYS786473 HIO786473 HSK786473 ICG786473 IMC786473 IVY786473 JFU786473 JPQ786473 JZM786473 KJI786473 KTE786473 LDA786473 LMW786473 LWS786473 MGO786473 MQK786473 NAG786473 NKC786473 NTY786473 ODU786473 ONQ786473 OXM786473 PHI786473 PRE786473 QBA786473 QKW786473 QUS786473 REO786473 ROK786473 RYG786473 SIC786473 SRY786473 TBU786473 TLQ786473 TVM786473 UFI786473 UPE786473 UZA786473 VIW786473 VSS786473 WCO786473 WMK786473 WWG786473 AQ852009 JU852009 TQ852009 ADM852009 ANI852009 AXE852009 BHA852009 BQW852009 CAS852009 CKO852009 CUK852009 DEG852009 DOC852009 DXY852009 EHU852009 ERQ852009 FBM852009 FLI852009 FVE852009 GFA852009 GOW852009 GYS852009 HIO852009 HSK852009 ICG852009 IMC852009 IVY852009 JFU852009 JPQ852009 JZM852009 KJI852009 KTE852009 LDA852009 LMW852009 LWS852009 MGO852009 MQK852009 NAG852009 NKC852009 NTY852009 ODU852009 ONQ852009 OXM852009 PHI852009 PRE852009 QBA852009 QKW852009 QUS852009 REO852009 ROK852009 RYG852009 SIC852009 SRY852009 TBU852009 TLQ852009 TVM852009 UFI852009 UPE852009 UZA852009 VIW852009 VSS852009 WCO852009 WMK852009 WWG852009 AQ917545 JU917545 TQ917545 ADM917545 ANI917545 AXE917545 BHA917545 BQW917545 CAS917545 CKO917545 CUK917545 DEG917545 DOC917545 DXY917545 EHU917545 ERQ917545 FBM917545 FLI917545 FVE917545 GFA917545 GOW917545 GYS917545 HIO917545 HSK917545 ICG917545 IMC917545 IVY917545 JFU917545 JPQ917545 JZM917545 KJI917545 KTE917545 LDA917545 LMW917545 LWS917545 MGO917545 MQK917545 NAG917545 NKC917545 NTY917545 ODU917545 ONQ917545 OXM917545 PHI917545 PRE917545 QBA917545 QKW917545 QUS917545 REO917545 ROK917545 RYG917545 SIC917545 SRY917545 TBU917545 TLQ917545 TVM917545 UFI917545 UPE917545 UZA917545 VIW917545 VSS917545 WCO917545 WMK917545 WWG917545 AQ983081 JU983081 TQ983081 ADM983081 ANI983081 AXE983081 BHA983081 BQW983081 CAS983081 CKO983081 CUK983081 DEG983081 DOC983081 DXY983081 EHU983081 ERQ983081 FBM983081 FLI983081 FVE983081 GFA983081 GOW983081 GYS983081 HIO983081 HSK983081 ICG983081 IMC983081 IVY983081 JFU983081 JPQ983081 JZM983081 KJI983081 KTE983081 LDA983081 LMW983081 LWS983081 MGO983081 MQK983081 NAG983081 NKC983081 NTY983081 ODU983081 ONQ983081 OXM983081 PHI983081 PRE983081 QBA983081 QKW983081 QUS983081 REO983081 ROK983081 RYG983081 SIC983081 SRY983081 TBU983081 TLQ983081 TVM983081 UFI983081 UPE983081 UZA983081 VIW983081 VSS983081 WCO983081 WMK983081 WWG983081 AW65577 KA65577 TW65577 ADS65577 ANO65577 AXK65577 BHG65577 BRC65577 CAY65577 CKU65577 CUQ65577 DEM65577 DOI65577 DYE65577 EIA65577 ERW65577 FBS65577 FLO65577 FVK65577 GFG65577 GPC65577 GYY65577 HIU65577 HSQ65577 ICM65577 IMI65577 IWE65577 JGA65577 JPW65577 JZS65577 KJO65577 KTK65577 LDG65577 LNC65577 LWY65577 MGU65577 MQQ65577 NAM65577 NKI65577 NUE65577 OEA65577 ONW65577 OXS65577 PHO65577 PRK65577 QBG65577 QLC65577 QUY65577 REU65577 ROQ65577 RYM65577 SII65577 SSE65577 TCA65577 TLW65577 TVS65577 UFO65577 UPK65577 UZG65577 VJC65577 VSY65577 WCU65577 WMQ65577 WWM65577 AW131113 KA131113 TW131113 ADS131113 ANO131113 AXK131113 BHG131113 BRC131113 CAY131113 CKU131113 CUQ131113 DEM131113 DOI131113 DYE131113 EIA131113 ERW131113 FBS131113 FLO131113 FVK131113 GFG131113 GPC131113 GYY131113 HIU131113 HSQ131113 ICM131113 IMI131113 IWE131113 JGA131113 JPW131113 JZS131113 KJO131113 KTK131113 LDG131113 LNC131113 LWY131113 MGU131113 MQQ131113 NAM131113 NKI131113 NUE131113 OEA131113 ONW131113 OXS131113 PHO131113 PRK131113 QBG131113 QLC131113 QUY131113 REU131113 ROQ131113 RYM131113 SII131113 SSE131113 TCA131113 TLW131113 TVS131113 UFO131113 UPK131113 UZG131113 VJC131113 VSY131113 WCU131113 WMQ131113 WWM131113 AW196649 KA196649 TW196649 ADS196649 ANO196649 AXK196649 BHG196649 BRC196649 CAY196649 CKU196649 CUQ196649 DEM196649 DOI196649 DYE196649 EIA196649 ERW196649 FBS196649 FLO196649 FVK196649 GFG196649 GPC196649 GYY196649 HIU196649 HSQ196649 ICM196649 IMI196649 IWE196649 JGA196649 JPW196649 JZS196649 KJO196649 KTK196649 LDG196649 LNC196649 LWY196649 MGU196649 MQQ196649 NAM196649 NKI196649 NUE196649 OEA196649 ONW196649 OXS196649 PHO196649 PRK196649 QBG196649 QLC196649 QUY196649 REU196649 ROQ196649 RYM196649 SII196649 SSE196649 TCA196649 TLW196649 TVS196649 UFO196649 UPK196649 UZG196649 VJC196649 VSY196649 WCU196649 WMQ196649 WWM196649 AW262185 KA262185 TW262185 ADS262185 ANO262185 AXK262185 BHG262185 BRC262185 CAY262185 CKU262185 CUQ262185 DEM262185 DOI262185 DYE262185 EIA262185 ERW262185 FBS262185 FLO262185 FVK262185 GFG262185 GPC262185 GYY262185 HIU262185 HSQ262185 ICM262185 IMI262185 IWE262185 JGA262185 JPW262185 JZS262185 KJO262185 KTK262185 LDG262185 LNC262185 LWY262185 MGU262185 MQQ262185 NAM262185 NKI262185 NUE262185 OEA262185 ONW262185 OXS262185 PHO262185 PRK262185 QBG262185 QLC262185 QUY262185 REU262185 ROQ262185 RYM262185 SII262185 SSE262185 TCA262185 TLW262185 TVS262185 UFO262185 UPK262185 UZG262185 VJC262185 VSY262185 WCU262185 WMQ262185 WWM262185 AW327721 KA327721 TW327721 ADS327721 ANO327721 AXK327721 BHG327721 BRC327721 CAY327721 CKU327721 CUQ327721 DEM327721 DOI327721 DYE327721 EIA327721 ERW327721 FBS327721 FLO327721 FVK327721 GFG327721 GPC327721 GYY327721 HIU327721 HSQ327721 ICM327721 IMI327721 IWE327721 JGA327721 JPW327721 JZS327721 KJO327721 KTK327721 LDG327721 LNC327721 LWY327721 MGU327721 MQQ327721 NAM327721 NKI327721 NUE327721 OEA327721 ONW327721 OXS327721 PHO327721 PRK327721 QBG327721 QLC327721 QUY327721 REU327721 ROQ327721 RYM327721 SII327721 SSE327721 TCA327721 TLW327721 TVS327721 UFO327721 UPK327721 UZG327721 VJC327721 VSY327721 WCU327721 WMQ327721 WWM327721 AW393257 KA393257 TW393257 ADS393257 ANO393257 AXK393257 BHG393257 BRC393257 CAY393257 CKU393257 CUQ393257 DEM393257 DOI393257 DYE393257 EIA393257 ERW393257 FBS393257 FLO393257 FVK393257 GFG393257 GPC393257 GYY393257 HIU393257 HSQ393257 ICM393257 IMI393257 IWE393257 JGA393257 JPW393257 JZS393257 KJO393257 KTK393257 LDG393257 LNC393257 LWY393257 MGU393257 MQQ393257 NAM393257 NKI393257 NUE393257 OEA393257 ONW393257 OXS393257 PHO393257 PRK393257 QBG393257 QLC393257 QUY393257 REU393257 ROQ393257 RYM393257 SII393257 SSE393257 TCA393257 TLW393257 TVS393257 UFO393257 UPK393257 UZG393257 VJC393257 VSY393257 WCU393257 WMQ393257 WWM393257 AW458793 KA458793 TW458793 ADS458793 ANO458793 AXK458793 BHG458793 BRC458793 CAY458793 CKU458793 CUQ458793 DEM458793 DOI458793 DYE458793 EIA458793 ERW458793 FBS458793 FLO458793 FVK458793 GFG458793 GPC458793 GYY458793 HIU458793 HSQ458793 ICM458793 IMI458793 IWE458793 JGA458793 JPW458793 JZS458793 KJO458793 KTK458793 LDG458793 LNC458793 LWY458793 MGU458793 MQQ458793 NAM458793 NKI458793 NUE458793 OEA458793 ONW458793 OXS458793 PHO458793 PRK458793 QBG458793 QLC458793 QUY458793 REU458793 ROQ458793 RYM458793 SII458793 SSE458793 TCA458793 TLW458793 TVS458793 UFO458793 UPK458793 UZG458793 VJC458793 VSY458793 WCU458793 WMQ458793 WWM458793 AW524329 KA524329 TW524329 ADS524329 ANO524329 AXK524329 BHG524329 BRC524329 CAY524329 CKU524329 CUQ524329 DEM524329 DOI524329 DYE524329 EIA524329 ERW524329 FBS524329 FLO524329 FVK524329 GFG524329 GPC524329 GYY524329 HIU524329 HSQ524329 ICM524329 IMI524329 IWE524329 JGA524329 JPW524329 JZS524329 KJO524329 KTK524329 LDG524329 LNC524329 LWY524329 MGU524329 MQQ524329 NAM524329 NKI524329 NUE524329 OEA524329 ONW524329 OXS524329 PHO524329 PRK524329 QBG524329 QLC524329 QUY524329 REU524329 ROQ524329 RYM524329 SII524329 SSE524329 TCA524329 TLW524329 TVS524329 UFO524329 UPK524329 UZG524329 VJC524329 VSY524329 WCU524329 WMQ524329 WWM524329 AW589865 KA589865 TW589865 ADS589865 ANO589865 AXK589865 BHG589865 BRC589865 CAY589865 CKU589865 CUQ589865 DEM589865 DOI589865 DYE589865 EIA589865 ERW589865 FBS589865 FLO589865 FVK589865 GFG589865 GPC589865 GYY589865 HIU589865 HSQ589865 ICM589865 IMI589865 IWE589865 JGA589865 JPW589865 JZS589865 KJO589865 KTK589865 LDG589865 LNC589865 LWY589865 MGU589865 MQQ589865 NAM589865 NKI589865 NUE589865 OEA589865 ONW589865 OXS589865 PHO589865 PRK589865 QBG589865 QLC589865 QUY589865 REU589865 ROQ589865 RYM589865 SII589865 SSE589865 TCA589865 TLW589865 TVS589865 UFO589865 UPK589865 UZG589865 VJC589865 VSY589865 WCU589865 WMQ589865 WWM589865 AW655401 KA655401 TW655401 ADS655401 ANO655401 AXK655401 BHG655401 BRC655401 CAY655401 CKU655401 CUQ655401 DEM655401 DOI655401 DYE655401 EIA655401 ERW655401 FBS655401 FLO655401 FVK655401 GFG655401 GPC655401 GYY655401 HIU655401 HSQ655401 ICM655401 IMI655401 IWE655401 JGA655401 JPW655401 JZS655401 KJO655401 KTK655401 LDG655401 LNC655401 LWY655401 MGU655401 MQQ655401 NAM655401 NKI655401 NUE655401 OEA655401 ONW655401 OXS655401 PHO655401 PRK655401 QBG655401 QLC655401 QUY655401 REU655401 ROQ655401 RYM655401 SII655401 SSE655401 TCA655401 TLW655401 TVS655401 UFO655401 UPK655401 UZG655401 VJC655401 VSY655401 WCU655401 WMQ655401 WWM655401 AW720937 KA720937 TW720937 ADS720937 ANO720937 AXK720937 BHG720937 BRC720937 CAY720937 CKU720937 CUQ720937 DEM720937 DOI720937 DYE720937 EIA720937 ERW720937 FBS720937 FLO720937 FVK720937 GFG720937 GPC720937 GYY720937 HIU720937 HSQ720937 ICM720937 IMI720937 IWE720937 JGA720937 JPW720937 JZS720937 KJO720937 KTK720937 LDG720937 LNC720937 LWY720937 MGU720937 MQQ720937 NAM720937 NKI720937 NUE720937 OEA720937 ONW720937 OXS720937 PHO720937 PRK720937 QBG720937 QLC720937 QUY720937 REU720937 ROQ720937 RYM720937 SII720937 SSE720937 TCA720937 TLW720937 TVS720937 UFO720937 UPK720937 UZG720937 VJC720937 VSY720937 WCU720937 WMQ720937 WWM720937 AW786473 KA786473 TW786473 ADS786473 ANO786473 AXK786473 BHG786473 BRC786473 CAY786473 CKU786473 CUQ786473 DEM786473 DOI786473 DYE786473 EIA786473 ERW786473 FBS786473 FLO786473 FVK786473 GFG786473 GPC786473 GYY786473 HIU786473 HSQ786473 ICM786473 IMI786473 IWE786473 JGA786473 JPW786473 JZS786473 KJO786473 KTK786473 LDG786473 LNC786473 LWY786473 MGU786473 MQQ786473 NAM786473 NKI786473 NUE786473 OEA786473 ONW786473 OXS786473 PHO786473 PRK786473 QBG786473 QLC786473 QUY786473 REU786473 ROQ786473 RYM786473 SII786473 SSE786473 TCA786473 TLW786473 TVS786473 UFO786473 UPK786473 UZG786473 VJC786473 VSY786473 WCU786473 WMQ786473 WWM786473 AW852009 KA852009 TW852009 ADS852009 ANO852009 AXK852009 BHG852009 BRC852009 CAY852009 CKU852009 CUQ852009 DEM852009 DOI852009 DYE852009 EIA852009 ERW852009 FBS852009 FLO852009 FVK852009 GFG852009 GPC852009 GYY852009 HIU852009 HSQ852009 ICM852009 IMI852009 IWE852009 JGA852009 JPW852009 JZS852009 KJO852009 KTK852009 LDG852009 LNC852009 LWY852009 MGU852009 MQQ852009 NAM852009 NKI852009 NUE852009 OEA852009 ONW852009 OXS852009 PHO852009 PRK852009 QBG852009 QLC852009 QUY852009 REU852009 ROQ852009 RYM852009 SII852009 SSE852009 TCA852009 TLW852009 TVS852009 UFO852009 UPK852009 UZG852009 VJC852009 VSY852009 WCU852009 WMQ852009 WWM852009 AW917545 KA917545 TW917545 ADS917545 ANO917545 AXK917545 BHG917545 BRC917545 CAY917545 CKU917545 CUQ917545 DEM917545 DOI917545 DYE917545 EIA917545 ERW917545 FBS917545 FLO917545 FVK917545 GFG917545 GPC917545 GYY917545 HIU917545 HSQ917545 ICM917545 IMI917545 IWE917545 JGA917545 JPW917545 JZS917545 KJO917545 KTK917545 LDG917545 LNC917545 LWY917545 MGU917545 MQQ917545 NAM917545 NKI917545 NUE917545 OEA917545 ONW917545 OXS917545 PHO917545 PRK917545 QBG917545 QLC917545 QUY917545 REU917545 ROQ917545 RYM917545 SII917545 SSE917545 TCA917545 TLW917545 TVS917545 UFO917545 UPK917545 UZG917545 VJC917545 VSY917545 WCU917545 WMQ917545 WWM917545 AW983081 KA983081 TW983081 ADS983081 ANO983081 AXK983081 BHG983081 BRC983081 CAY983081 CKU983081 CUQ983081 DEM983081 DOI983081 DYE983081 EIA983081 ERW983081 FBS983081 FLO983081 FVK983081 GFG983081 GPC983081 GYY983081 HIU983081 HSQ983081 ICM983081 IMI983081 IWE983081 JGA983081 JPW983081 JZS983081 KJO983081 KTK983081 LDG983081 LNC983081 LWY983081 MGU983081 MQQ983081 NAM983081 NKI983081 NUE983081 OEA983081 ONW983081 OXS983081 PHO983081 PRK983081 QBG983081 QLC983081 QUY983081 REU983081 ROQ983081 RYM983081 SII983081 SSE983081 TCA983081 TLW983081 TVS983081 UFO983081 UPK983081 UZG983081 VJC983081 VSY983081 WCU983081 WMQ983081 WWM983081 P12 IT12 SP12 ACL12 AMH12 AWD12 BFZ12 BPV12 BZR12 CJN12 CTJ12 DDF12 DNB12 DWX12 EGT12 EQP12 FAL12 FKH12 FUD12 GDZ12 GNV12 GXR12 HHN12 HRJ12 IBF12 ILB12 IUX12 JET12 JOP12 JYL12 KIH12 KSD12 LBZ12 LLV12 LVR12 MFN12 MPJ12 MZF12 NJB12 NSX12 OCT12 OMP12 OWL12 PGH12 PQD12 PZZ12 QJV12 QTR12 RDN12 RNJ12 RXF12 SHB12 SQX12 TAT12 TKP12 TUL12 UEH12 UOD12 UXZ12 VHV12 VRR12 WBN12 WLJ12 WVF12 P65546 IT65546 SP65546 ACL65546 AMH65546 AWD65546 BFZ65546 BPV65546 BZR65546 CJN65546 CTJ65546 DDF65546 DNB65546 DWX65546 EGT65546 EQP65546 FAL65546 FKH65546 FUD65546 GDZ65546 GNV65546 GXR65546 HHN65546 HRJ65546 IBF65546 ILB65546 IUX65546 JET65546 JOP65546 JYL65546 KIH65546 KSD65546 LBZ65546 LLV65546 LVR65546 MFN65546 MPJ65546 MZF65546 NJB65546 NSX65546 OCT65546 OMP65546 OWL65546 PGH65546 PQD65546 PZZ65546 QJV65546 QTR65546 RDN65546 RNJ65546 RXF65546 SHB65546 SQX65546 TAT65546 TKP65546 TUL65546 UEH65546 UOD65546 UXZ65546 VHV65546 VRR65546 WBN65546 WLJ65546 WVF65546 P131082 IT131082 SP131082 ACL131082 AMH131082 AWD131082 BFZ131082 BPV131082 BZR131082 CJN131082 CTJ131082 DDF131082 DNB131082 DWX131082 EGT131082 EQP131082 FAL131082 FKH131082 FUD131082 GDZ131082 GNV131082 GXR131082 HHN131082 HRJ131082 IBF131082 ILB131082 IUX131082 JET131082 JOP131082 JYL131082 KIH131082 KSD131082 LBZ131082 LLV131082 LVR131082 MFN131082 MPJ131082 MZF131082 NJB131082 NSX131082 OCT131082 OMP131082 OWL131082 PGH131082 PQD131082 PZZ131082 QJV131082 QTR131082 RDN131082 RNJ131082 RXF131082 SHB131082 SQX131082 TAT131082 TKP131082 TUL131082 UEH131082 UOD131082 UXZ131082 VHV131082 VRR131082 WBN131082 WLJ131082 WVF131082 P196618 IT196618 SP196618 ACL196618 AMH196618 AWD196618 BFZ196618 BPV196618 BZR196618 CJN196618 CTJ196618 DDF196618 DNB196618 DWX196618 EGT196618 EQP196618 FAL196618 FKH196618 FUD196618 GDZ196618 GNV196618 GXR196618 HHN196618 HRJ196618 IBF196618 ILB196618 IUX196618 JET196618 JOP196618 JYL196618 KIH196618 KSD196618 LBZ196618 LLV196618 LVR196618 MFN196618 MPJ196618 MZF196618 NJB196618 NSX196618 OCT196618 OMP196618 OWL196618 PGH196618 PQD196618 PZZ196618 QJV196618 QTR196618 RDN196618 RNJ196618 RXF196618 SHB196618 SQX196618 TAT196618 TKP196618 TUL196618 UEH196618 UOD196618 UXZ196618 VHV196618 VRR196618 WBN196618 WLJ196618 WVF196618 P262154 IT262154 SP262154 ACL262154 AMH262154 AWD262154 BFZ262154 BPV262154 BZR262154 CJN262154 CTJ262154 DDF262154 DNB262154 DWX262154 EGT262154 EQP262154 FAL262154 FKH262154 FUD262154 GDZ262154 GNV262154 GXR262154 HHN262154 HRJ262154 IBF262154 ILB262154 IUX262154 JET262154 JOP262154 JYL262154 KIH262154 KSD262154 LBZ262154 LLV262154 LVR262154 MFN262154 MPJ262154 MZF262154 NJB262154 NSX262154 OCT262154 OMP262154 OWL262154 PGH262154 PQD262154 PZZ262154 QJV262154 QTR262154 RDN262154 RNJ262154 RXF262154 SHB262154 SQX262154 TAT262154 TKP262154 TUL262154 UEH262154 UOD262154 UXZ262154 VHV262154 VRR262154 WBN262154 WLJ262154 WVF262154 P327690 IT327690 SP327690 ACL327690 AMH327690 AWD327690 BFZ327690 BPV327690 BZR327690 CJN327690 CTJ327690 DDF327690 DNB327690 DWX327690 EGT327690 EQP327690 FAL327690 FKH327690 FUD327690 GDZ327690 GNV327690 GXR327690 HHN327690 HRJ327690 IBF327690 ILB327690 IUX327690 JET327690 JOP327690 JYL327690 KIH327690 KSD327690 LBZ327690 LLV327690 LVR327690 MFN327690 MPJ327690 MZF327690 NJB327690 NSX327690 OCT327690 OMP327690 OWL327690 PGH327690 PQD327690 PZZ327690 QJV327690 QTR327690 RDN327690 RNJ327690 RXF327690 SHB327690 SQX327690 TAT327690 TKP327690 TUL327690 UEH327690 UOD327690 UXZ327690 VHV327690 VRR327690 WBN327690 WLJ327690 WVF327690 P393226 IT393226 SP393226 ACL393226 AMH393226 AWD393226 BFZ393226 BPV393226 BZR393226 CJN393226 CTJ393226 DDF393226 DNB393226 DWX393226 EGT393226 EQP393226 FAL393226 FKH393226 FUD393226 GDZ393226 GNV393226 GXR393226 HHN393226 HRJ393226 IBF393226 ILB393226 IUX393226 JET393226 JOP393226 JYL393226 KIH393226 KSD393226 LBZ393226 LLV393226 LVR393226 MFN393226 MPJ393226 MZF393226 NJB393226 NSX393226 OCT393226 OMP393226 OWL393226 PGH393226 PQD393226 PZZ393226 QJV393226 QTR393226 RDN393226 RNJ393226 RXF393226 SHB393226 SQX393226 TAT393226 TKP393226 TUL393226 UEH393226 UOD393226 UXZ393226 VHV393226 VRR393226 WBN393226 WLJ393226 WVF393226 P458762 IT458762 SP458762 ACL458762 AMH458762 AWD458762 BFZ458762 BPV458762 BZR458762 CJN458762 CTJ458762 DDF458762 DNB458762 DWX458762 EGT458762 EQP458762 FAL458762 FKH458762 FUD458762 GDZ458762 GNV458762 GXR458762 HHN458762 HRJ458762 IBF458762 ILB458762 IUX458762 JET458762 JOP458762 JYL458762 KIH458762 KSD458762 LBZ458762 LLV458762 LVR458762 MFN458762 MPJ458762 MZF458762 NJB458762 NSX458762 OCT458762 OMP458762 OWL458762 PGH458762 PQD458762 PZZ458762 QJV458762 QTR458762 RDN458762 RNJ458762 RXF458762 SHB458762 SQX458762 TAT458762 TKP458762 TUL458762 UEH458762 UOD458762 UXZ458762 VHV458762 VRR458762 WBN458762 WLJ458762 WVF458762 P524298 IT524298 SP524298 ACL524298 AMH524298 AWD524298 BFZ524298 BPV524298 BZR524298 CJN524298 CTJ524298 DDF524298 DNB524298 DWX524298 EGT524298 EQP524298 FAL524298 FKH524298 FUD524298 GDZ524298 GNV524298 GXR524298 HHN524298 HRJ524298 IBF524298 ILB524298 IUX524298 JET524298 JOP524298 JYL524298 KIH524298 KSD524298 LBZ524298 LLV524298 LVR524298 MFN524298 MPJ524298 MZF524298 NJB524298 NSX524298 OCT524298 OMP524298 OWL524298 PGH524298 PQD524298 PZZ524298 QJV524298 QTR524298 RDN524298 RNJ524298 RXF524298 SHB524298 SQX524298 TAT524298 TKP524298 TUL524298 UEH524298 UOD524298 UXZ524298 VHV524298 VRR524298 WBN524298 WLJ524298 WVF524298 P589834 IT589834 SP589834 ACL589834 AMH589834 AWD589834 BFZ589834 BPV589834 BZR589834 CJN589834 CTJ589834 DDF589834 DNB589834 DWX589834 EGT589834 EQP589834 FAL589834 FKH589834 FUD589834 GDZ589834 GNV589834 GXR589834 HHN589834 HRJ589834 IBF589834 ILB589834 IUX589834 JET589834 JOP589834 JYL589834 KIH589834 KSD589834 LBZ589834 LLV589834 LVR589834 MFN589834 MPJ589834 MZF589834 NJB589834 NSX589834 OCT589834 OMP589834 OWL589834 PGH589834 PQD589834 PZZ589834 QJV589834 QTR589834 RDN589834 RNJ589834 RXF589834 SHB589834 SQX589834 TAT589834 TKP589834 TUL589834 UEH589834 UOD589834 UXZ589834 VHV589834 VRR589834 WBN589834 WLJ589834 WVF589834 P655370 IT655370 SP655370 ACL655370 AMH655370 AWD655370 BFZ655370 BPV655370 BZR655370 CJN655370 CTJ655370 DDF655370 DNB655370 DWX655370 EGT655370 EQP655370 FAL655370 FKH655370 FUD655370 GDZ655370 GNV655370 GXR655370 HHN655370 HRJ655370 IBF655370 ILB655370 IUX655370 JET655370 JOP655370 JYL655370 KIH655370 KSD655370 LBZ655370 LLV655370 LVR655370 MFN655370 MPJ655370 MZF655370 NJB655370 NSX655370 OCT655370 OMP655370 OWL655370 PGH655370 PQD655370 PZZ655370 QJV655370 QTR655370 RDN655370 RNJ655370 RXF655370 SHB655370 SQX655370 TAT655370 TKP655370 TUL655370 UEH655370 UOD655370 UXZ655370 VHV655370 VRR655370 WBN655370 WLJ655370 WVF655370 P720906 IT720906 SP720906 ACL720906 AMH720906 AWD720906 BFZ720906 BPV720906 BZR720906 CJN720906 CTJ720906 DDF720906 DNB720906 DWX720906 EGT720906 EQP720906 FAL720906 FKH720906 FUD720906 GDZ720906 GNV720906 GXR720906 HHN720906 HRJ720906 IBF720906 ILB720906 IUX720906 JET720906 JOP720906 JYL720906 KIH720906 KSD720906 LBZ720906 LLV720906 LVR720906 MFN720906 MPJ720906 MZF720906 NJB720906 NSX720906 OCT720906 OMP720906 OWL720906 PGH720906 PQD720906 PZZ720906 QJV720906 QTR720906 RDN720906 RNJ720906 RXF720906 SHB720906 SQX720906 TAT720906 TKP720906 TUL720906 UEH720906 UOD720906 UXZ720906 VHV720906 VRR720906 WBN720906 WLJ720906 WVF720906 P786442 IT786442 SP786442 ACL786442 AMH786442 AWD786442 BFZ786442 BPV786442 BZR786442 CJN786442 CTJ786442 DDF786442 DNB786442 DWX786442 EGT786442 EQP786442 FAL786442 FKH786442 FUD786442 GDZ786442 GNV786442 GXR786442 HHN786442 HRJ786442 IBF786442 ILB786442 IUX786442 JET786442 JOP786442 JYL786442 KIH786442 KSD786442 LBZ786442 LLV786442 LVR786442 MFN786442 MPJ786442 MZF786442 NJB786442 NSX786442 OCT786442 OMP786442 OWL786442 PGH786442 PQD786442 PZZ786442 QJV786442 QTR786442 RDN786442 RNJ786442 RXF786442 SHB786442 SQX786442 TAT786442 TKP786442 TUL786442 UEH786442 UOD786442 UXZ786442 VHV786442 VRR786442 WBN786442 WLJ786442 WVF786442 P851978 IT851978 SP851978 ACL851978 AMH851978 AWD851978 BFZ851978 BPV851978 BZR851978 CJN851978 CTJ851978 DDF851978 DNB851978 DWX851978 EGT851978 EQP851978 FAL851978 FKH851978 FUD851978 GDZ851978 GNV851978 GXR851978 HHN851978 HRJ851978 IBF851978 ILB851978 IUX851978 JET851978 JOP851978 JYL851978 KIH851978 KSD851978 LBZ851978 LLV851978 LVR851978 MFN851978 MPJ851978 MZF851978 NJB851978 NSX851978 OCT851978 OMP851978 OWL851978 PGH851978 PQD851978 PZZ851978 QJV851978 QTR851978 RDN851978 RNJ851978 RXF851978 SHB851978 SQX851978 TAT851978 TKP851978 TUL851978 UEH851978 UOD851978 UXZ851978 VHV851978 VRR851978 WBN851978 WLJ851978 WVF851978 P917514 IT917514 SP917514 ACL917514 AMH917514 AWD917514 BFZ917514 BPV917514 BZR917514 CJN917514 CTJ917514 DDF917514 DNB917514 DWX917514 EGT917514 EQP917514 FAL917514 FKH917514 FUD917514 GDZ917514 GNV917514 GXR917514 HHN917514 HRJ917514 IBF917514 ILB917514 IUX917514 JET917514 JOP917514 JYL917514 KIH917514 KSD917514 LBZ917514 LLV917514 LVR917514 MFN917514 MPJ917514 MZF917514 NJB917514 NSX917514 OCT917514 OMP917514 OWL917514 PGH917514 PQD917514 PZZ917514 QJV917514 QTR917514 RDN917514 RNJ917514 RXF917514 SHB917514 SQX917514 TAT917514 TKP917514 TUL917514 UEH917514 UOD917514 UXZ917514 VHV917514 VRR917514 WBN917514 WLJ917514 WVF917514 P983050 IT983050 SP983050 ACL983050 AMH983050 AWD983050 BFZ983050 BPV983050 BZR983050 CJN983050 CTJ983050 DDF983050 DNB983050 DWX983050 EGT983050 EQP983050 FAL983050 FKH983050 FUD983050 GDZ983050 GNV983050 GXR983050 HHN983050 HRJ983050 IBF983050 ILB983050 IUX983050 JET983050 JOP983050 JYL983050 KIH983050 KSD983050 LBZ983050 LLV983050 LVR983050 MFN983050 MPJ983050 MZF983050 NJB983050 NSX983050 OCT983050 OMP983050 OWL983050 PGH983050 PQD983050 PZZ983050 QJV983050 QTR983050 RDN983050 RNJ983050 RXF983050 SHB983050 SQX983050 TAT983050 TKP983050 TUL983050 UEH983050 UOD983050 UXZ983050 VHV983050 VRR983050 WBN983050 WLJ983050 WVF983050 V12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V65546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V131082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V196618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V262154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V327690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V393226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V458762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V524298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V589834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V655370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V720906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V786442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V851978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V917514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V983050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AC12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AC65546 JG65546 TC65546 ACY65546 AMU65546 AWQ65546 BGM65546 BQI65546 CAE65546 CKA65546 CTW65546 DDS65546 DNO65546 DXK65546 EHG65546 ERC65546 FAY65546 FKU65546 FUQ65546 GEM65546 GOI65546 GYE65546 HIA65546 HRW65546 IBS65546 ILO65546 IVK65546 JFG65546 JPC65546 JYY65546 KIU65546 KSQ65546 LCM65546 LMI65546 LWE65546 MGA65546 MPW65546 MZS65546 NJO65546 NTK65546 ODG65546 ONC65546 OWY65546 PGU65546 PQQ65546 QAM65546 QKI65546 QUE65546 REA65546 RNW65546 RXS65546 SHO65546 SRK65546 TBG65546 TLC65546 TUY65546 UEU65546 UOQ65546 UYM65546 VII65546 VSE65546 WCA65546 WLW65546 WVS65546 AC131082 JG131082 TC131082 ACY131082 AMU131082 AWQ131082 BGM131082 BQI131082 CAE131082 CKA131082 CTW131082 DDS131082 DNO131082 DXK131082 EHG131082 ERC131082 FAY131082 FKU131082 FUQ131082 GEM131082 GOI131082 GYE131082 HIA131082 HRW131082 IBS131082 ILO131082 IVK131082 JFG131082 JPC131082 JYY131082 KIU131082 KSQ131082 LCM131082 LMI131082 LWE131082 MGA131082 MPW131082 MZS131082 NJO131082 NTK131082 ODG131082 ONC131082 OWY131082 PGU131082 PQQ131082 QAM131082 QKI131082 QUE131082 REA131082 RNW131082 RXS131082 SHO131082 SRK131082 TBG131082 TLC131082 TUY131082 UEU131082 UOQ131082 UYM131082 VII131082 VSE131082 WCA131082 WLW131082 WVS131082 AC196618 JG196618 TC196618 ACY196618 AMU196618 AWQ196618 BGM196618 BQI196618 CAE196618 CKA196618 CTW196618 DDS196618 DNO196618 DXK196618 EHG196618 ERC196618 FAY196618 FKU196618 FUQ196618 GEM196618 GOI196618 GYE196618 HIA196618 HRW196618 IBS196618 ILO196618 IVK196618 JFG196618 JPC196618 JYY196618 KIU196618 KSQ196618 LCM196618 LMI196618 LWE196618 MGA196618 MPW196618 MZS196618 NJO196618 NTK196618 ODG196618 ONC196618 OWY196618 PGU196618 PQQ196618 QAM196618 QKI196618 QUE196618 REA196618 RNW196618 RXS196618 SHO196618 SRK196618 TBG196618 TLC196618 TUY196618 UEU196618 UOQ196618 UYM196618 VII196618 VSE196618 WCA196618 WLW196618 WVS196618 AC262154 JG262154 TC262154 ACY262154 AMU262154 AWQ262154 BGM262154 BQI262154 CAE262154 CKA262154 CTW262154 DDS262154 DNO262154 DXK262154 EHG262154 ERC262154 FAY262154 FKU262154 FUQ262154 GEM262154 GOI262154 GYE262154 HIA262154 HRW262154 IBS262154 ILO262154 IVK262154 JFG262154 JPC262154 JYY262154 KIU262154 KSQ262154 LCM262154 LMI262154 LWE262154 MGA262154 MPW262154 MZS262154 NJO262154 NTK262154 ODG262154 ONC262154 OWY262154 PGU262154 PQQ262154 QAM262154 QKI262154 QUE262154 REA262154 RNW262154 RXS262154 SHO262154 SRK262154 TBG262154 TLC262154 TUY262154 UEU262154 UOQ262154 UYM262154 VII262154 VSE262154 WCA262154 WLW262154 WVS262154 AC327690 JG327690 TC327690 ACY327690 AMU327690 AWQ327690 BGM327690 BQI327690 CAE327690 CKA327690 CTW327690 DDS327690 DNO327690 DXK327690 EHG327690 ERC327690 FAY327690 FKU327690 FUQ327690 GEM327690 GOI327690 GYE327690 HIA327690 HRW327690 IBS327690 ILO327690 IVK327690 JFG327690 JPC327690 JYY327690 KIU327690 KSQ327690 LCM327690 LMI327690 LWE327690 MGA327690 MPW327690 MZS327690 NJO327690 NTK327690 ODG327690 ONC327690 OWY327690 PGU327690 PQQ327690 QAM327690 QKI327690 QUE327690 REA327690 RNW327690 RXS327690 SHO327690 SRK327690 TBG327690 TLC327690 TUY327690 UEU327690 UOQ327690 UYM327690 VII327690 VSE327690 WCA327690 WLW327690 WVS327690 AC393226 JG393226 TC393226 ACY393226 AMU393226 AWQ393226 BGM393226 BQI393226 CAE393226 CKA393226 CTW393226 DDS393226 DNO393226 DXK393226 EHG393226 ERC393226 FAY393226 FKU393226 FUQ393226 GEM393226 GOI393226 GYE393226 HIA393226 HRW393226 IBS393226 ILO393226 IVK393226 JFG393226 JPC393226 JYY393226 KIU393226 KSQ393226 LCM393226 LMI393226 LWE393226 MGA393226 MPW393226 MZS393226 NJO393226 NTK393226 ODG393226 ONC393226 OWY393226 PGU393226 PQQ393226 QAM393226 QKI393226 QUE393226 REA393226 RNW393226 RXS393226 SHO393226 SRK393226 TBG393226 TLC393226 TUY393226 UEU393226 UOQ393226 UYM393226 VII393226 VSE393226 WCA393226 WLW393226 WVS393226 AC458762 JG458762 TC458762 ACY458762 AMU458762 AWQ458762 BGM458762 BQI458762 CAE458762 CKA458762 CTW458762 DDS458762 DNO458762 DXK458762 EHG458762 ERC458762 FAY458762 FKU458762 FUQ458762 GEM458762 GOI458762 GYE458762 HIA458762 HRW458762 IBS458762 ILO458762 IVK458762 JFG458762 JPC458762 JYY458762 KIU458762 KSQ458762 LCM458762 LMI458762 LWE458762 MGA458762 MPW458762 MZS458762 NJO458762 NTK458762 ODG458762 ONC458762 OWY458762 PGU458762 PQQ458762 QAM458762 QKI458762 QUE458762 REA458762 RNW458762 RXS458762 SHO458762 SRK458762 TBG458762 TLC458762 TUY458762 UEU458762 UOQ458762 UYM458762 VII458762 VSE458762 WCA458762 WLW458762 WVS458762 AC524298 JG524298 TC524298 ACY524298 AMU524298 AWQ524298 BGM524298 BQI524298 CAE524298 CKA524298 CTW524298 DDS524298 DNO524298 DXK524298 EHG524298 ERC524298 FAY524298 FKU524298 FUQ524298 GEM524298 GOI524298 GYE524298 HIA524298 HRW524298 IBS524298 ILO524298 IVK524298 JFG524298 JPC524298 JYY524298 KIU524298 KSQ524298 LCM524298 LMI524298 LWE524298 MGA524298 MPW524298 MZS524298 NJO524298 NTK524298 ODG524298 ONC524298 OWY524298 PGU524298 PQQ524298 QAM524298 QKI524298 QUE524298 REA524298 RNW524298 RXS524298 SHO524298 SRK524298 TBG524298 TLC524298 TUY524298 UEU524298 UOQ524298 UYM524298 VII524298 VSE524298 WCA524298 WLW524298 WVS524298 AC589834 JG589834 TC589834 ACY589834 AMU589834 AWQ589834 BGM589834 BQI589834 CAE589834 CKA589834 CTW589834 DDS589834 DNO589834 DXK589834 EHG589834 ERC589834 FAY589834 FKU589834 FUQ589834 GEM589834 GOI589834 GYE589834 HIA589834 HRW589834 IBS589834 ILO589834 IVK589834 JFG589834 JPC589834 JYY589834 KIU589834 KSQ589834 LCM589834 LMI589834 LWE589834 MGA589834 MPW589834 MZS589834 NJO589834 NTK589834 ODG589834 ONC589834 OWY589834 PGU589834 PQQ589834 QAM589834 QKI589834 QUE589834 REA589834 RNW589834 RXS589834 SHO589834 SRK589834 TBG589834 TLC589834 TUY589834 UEU589834 UOQ589834 UYM589834 VII589834 VSE589834 WCA589834 WLW589834 WVS589834 AC655370 JG655370 TC655370 ACY655370 AMU655370 AWQ655370 BGM655370 BQI655370 CAE655370 CKA655370 CTW655370 DDS655370 DNO655370 DXK655370 EHG655370 ERC655370 FAY655370 FKU655370 FUQ655370 GEM655370 GOI655370 GYE655370 HIA655370 HRW655370 IBS655370 ILO655370 IVK655370 JFG655370 JPC655370 JYY655370 KIU655370 KSQ655370 LCM655370 LMI655370 LWE655370 MGA655370 MPW655370 MZS655370 NJO655370 NTK655370 ODG655370 ONC655370 OWY655370 PGU655370 PQQ655370 QAM655370 QKI655370 QUE655370 REA655370 RNW655370 RXS655370 SHO655370 SRK655370 TBG655370 TLC655370 TUY655370 UEU655370 UOQ655370 UYM655370 VII655370 VSE655370 WCA655370 WLW655370 WVS655370 AC720906 JG720906 TC720906 ACY720906 AMU720906 AWQ720906 BGM720906 BQI720906 CAE720906 CKA720906 CTW720906 DDS720906 DNO720906 DXK720906 EHG720906 ERC720906 FAY720906 FKU720906 FUQ720906 GEM720906 GOI720906 GYE720906 HIA720906 HRW720906 IBS720906 ILO720906 IVK720906 JFG720906 JPC720906 JYY720906 KIU720906 KSQ720906 LCM720906 LMI720906 LWE720906 MGA720906 MPW720906 MZS720906 NJO720906 NTK720906 ODG720906 ONC720906 OWY720906 PGU720906 PQQ720906 QAM720906 QKI720906 QUE720906 REA720906 RNW720906 RXS720906 SHO720906 SRK720906 TBG720906 TLC720906 TUY720906 UEU720906 UOQ720906 UYM720906 VII720906 VSE720906 WCA720906 WLW720906 WVS720906 AC786442 JG786442 TC786442 ACY786442 AMU786442 AWQ786442 BGM786442 BQI786442 CAE786442 CKA786442 CTW786442 DDS786442 DNO786442 DXK786442 EHG786442 ERC786442 FAY786442 FKU786442 FUQ786442 GEM786442 GOI786442 GYE786442 HIA786442 HRW786442 IBS786442 ILO786442 IVK786442 JFG786442 JPC786442 JYY786442 KIU786442 KSQ786442 LCM786442 LMI786442 LWE786442 MGA786442 MPW786442 MZS786442 NJO786442 NTK786442 ODG786442 ONC786442 OWY786442 PGU786442 PQQ786442 QAM786442 QKI786442 QUE786442 REA786442 RNW786442 RXS786442 SHO786442 SRK786442 TBG786442 TLC786442 TUY786442 UEU786442 UOQ786442 UYM786442 VII786442 VSE786442 WCA786442 WLW786442 WVS786442 AC851978 JG851978 TC851978 ACY851978 AMU851978 AWQ851978 BGM851978 BQI851978 CAE851978 CKA851978 CTW851978 DDS851978 DNO851978 DXK851978 EHG851978 ERC851978 FAY851978 FKU851978 FUQ851978 GEM851978 GOI851978 GYE851978 HIA851978 HRW851978 IBS851978 ILO851978 IVK851978 JFG851978 JPC851978 JYY851978 KIU851978 KSQ851978 LCM851978 LMI851978 LWE851978 MGA851978 MPW851978 MZS851978 NJO851978 NTK851978 ODG851978 ONC851978 OWY851978 PGU851978 PQQ851978 QAM851978 QKI851978 QUE851978 REA851978 RNW851978 RXS851978 SHO851978 SRK851978 TBG851978 TLC851978 TUY851978 UEU851978 UOQ851978 UYM851978 VII851978 VSE851978 WCA851978 WLW851978 WVS851978 AC917514 JG917514 TC917514 ACY917514 AMU917514 AWQ917514 BGM917514 BQI917514 CAE917514 CKA917514 CTW917514 DDS917514 DNO917514 DXK917514 EHG917514 ERC917514 FAY917514 FKU917514 FUQ917514 GEM917514 GOI917514 GYE917514 HIA917514 HRW917514 IBS917514 ILO917514 IVK917514 JFG917514 JPC917514 JYY917514 KIU917514 KSQ917514 LCM917514 LMI917514 LWE917514 MGA917514 MPW917514 MZS917514 NJO917514 NTK917514 ODG917514 ONC917514 OWY917514 PGU917514 PQQ917514 QAM917514 QKI917514 QUE917514 REA917514 RNW917514 RXS917514 SHO917514 SRK917514 TBG917514 TLC917514 TUY917514 UEU917514 UOQ917514 UYM917514 VII917514 VSE917514 WCA917514 WLW917514 WVS917514 AC983050 JG983050 TC983050 ACY983050 AMU983050 AWQ983050 BGM983050 BQI983050 CAE983050 CKA983050 CTW983050 DDS983050 DNO983050 DXK983050 EHG983050 ERC983050 FAY983050 FKU983050 FUQ983050 GEM983050 GOI983050 GYE983050 HIA983050 HRW983050 IBS983050 ILO983050 IVK983050 JFG983050 JPC983050 JYY983050 KIU983050 KSQ983050 LCM983050 LMI983050 LWE983050 MGA983050 MPW983050 MZS983050 NJO983050 NTK983050 ODG983050 ONC983050 OWY983050 PGU983050 PQQ983050 QAM983050 QKI983050 QUE983050 REA983050 RNW983050 RXS983050 SHO983050 SRK983050 TBG983050 TLC983050 TUY983050 UEU983050 UOQ983050 UYM983050 VII983050 VSE983050 WCA983050 WLW983050 WVS983050 P16 IT16 SP16 ACL16 AMH16 AWD16 BFZ16 BPV16 BZR16 CJN16 CTJ16 DDF16 DNB16 DWX16 EGT16 EQP16 FAL16 FKH16 FUD16 GDZ16 GNV16 GXR16 HHN16 HRJ16 IBF16 ILB16 IUX16 JET16 JOP16 JYL16 KIH16 KSD16 LBZ16 LLV16 LVR16 MFN16 MPJ16 MZF16 NJB16 NSX16 OCT16 OMP16 OWL16 PGH16 PQD16 PZZ16 QJV16 QTR16 RDN16 RNJ16 RXF16 SHB16 SQX16 TAT16 TKP16 TUL16 UEH16 UOD16 UXZ16 VHV16 VRR16 WBN16 WLJ16 WVF16 P65550 IT65550 SP65550 ACL65550 AMH65550 AWD65550 BFZ65550 BPV65550 BZR65550 CJN65550 CTJ65550 DDF65550 DNB65550 DWX65550 EGT65550 EQP65550 FAL65550 FKH65550 FUD65550 GDZ65550 GNV65550 GXR65550 HHN65550 HRJ65550 IBF65550 ILB65550 IUX65550 JET65550 JOP65550 JYL65550 KIH65550 KSD65550 LBZ65550 LLV65550 LVR65550 MFN65550 MPJ65550 MZF65550 NJB65550 NSX65550 OCT65550 OMP65550 OWL65550 PGH65550 PQD65550 PZZ65550 QJV65550 QTR65550 RDN65550 RNJ65550 RXF65550 SHB65550 SQX65550 TAT65550 TKP65550 TUL65550 UEH65550 UOD65550 UXZ65550 VHV65550 VRR65550 WBN65550 WLJ65550 WVF65550 P131086 IT131086 SP131086 ACL131086 AMH131086 AWD131086 BFZ131086 BPV131086 BZR131086 CJN131086 CTJ131086 DDF131086 DNB131086 DWX131086 EGT131086 EQP131086 FAL131086 FKH131086 FUD131086 GDZ131086 GNV131086 GXR131086 HHN131086 HRJ131086 IBF131086 ILB131086 IUX131086 JET131086 JOP131086 JYL131086 KIH131086 KSD131086 LBZ131086 LLV131086 LVR131086 MFN131086 MPJ131086 MZF131086 NJB131086 NSX131086 OCT131086 OMP131086 OWL131086 PGH131086 PQD131086 PZZ131086 QJV131086 QTR131086 RDN131086 RNJ131086 RXF131086 SHB131086 SQX131086 TAT131086 TKP131086 TUL131086 UEH131086 UOD131086 UXZ131086 VHV131086 VRR131086 WBN131086 WLJ131086 WVF131086 P196622 IT196622 SP196622 ACL196622 AMH196622 AWD196622 BFZ196622 BPV196622 BZR196622 CJN196622 CTJ196622 DDF196622 DNB196622 DWX196622 EGT196622 EQP196622 FAL196622 FKH196622 FUD196622 GDZ196622 GNV196622 GXR196622 HHN196622 HRJ196622 IBF196622 ILB196622 IUX196622 JET196622 JOP196622 JYL196622 KIH196622 KSD196622 LBZ196622 LLV196622 LVR196622 MFN196622 MPJ196622 MZF196622 NJB196622 NSX196622 OCT196622 OMP196622 OWL196622 PGH196622 PQD196622 PZZ196622 QJV196622 QTR196622 RDN196622 RNJ196622 RXF196622 SHB196622 SQX196622 TAT196622 TKP196622 TUL196622 UEH196622 UOD196622 UXZ196622 VHV196622 VRR196622 WBN196622 WLJ196622 WVF196622 P262158 IT262158 SP262158 ACL262158 AMH262158 AWD262158 BFZ262158 BPV262158 BZR262158 CJN262158 CTJ262158 DDF262158 DNB262158 DWX262158 EGT262158 EQP262158 FAL262158 FKH262158 FUD262158 GDZ262158 GNV262158 GXR262158 HHN262158 HRJ262158 IBF262158 ILB262158 IUX262158 JET262158 JOP262158 JYL262158 KIH262158 KSD262158 LBZ262158 LLV262158 LVR262158 MFN262158 MPJ262158 MZF262158 NJB262158 NSX262158 OCT262158 OMP262158 OWL262158 PGH262158 PQD262158 PZZ262158 QJV262158 QTR262158 RDN262158 RNJ262158 RXF262158 SHB262158 SQX262158 TAT262158 TKP262158 TUL262158 UEH262158 UOD262158 UXZ262158 VHV262158 VRR262158 WBN262158 WLJ262158 WVF262158 P327694 IT327694 SP327694 ACL327694 AMH327694 AWD327694 BFZ327694 BPV327694 BZR327694 CJN327694 CTJ327694 DDF327694 DNB327694 DWX327694 EGT327694 EQP327694 FAL327694 FKH327694 FUD327694 GDZ327694 GNV327694 GXR327694 HHN327694 HRJ327694 IBF327694 ILB327694 IUX327694 JET327694 JOP327694 JYL327694 KIH327694 KSD327694 LBZ327694 LLV327694 LVR327694 MFN327694 MPJ327694 MZF327694 NJB327694 NSX327694 OCT327694 OMP327694 OWL327694 PGH327694 PQD327694 PZZ327694 QJV327694 QTR327694 RDN327694 RNJ327694 RXF327694 SHB327694 SQX327694 TAT327694 TKP327694 TUL327694 UEH327694 UOD327694 UXZ327694 VHV327694 VRR327694 WBN327694 WLJ327694 WVF327694 P393230 IT393230 SP393230 ACL393230 AMH393230 AWD393230 BFZ393230 BPV393230 BZR393230 CJN393230 CTJ393230 DDF393230 DNB393230 DWX393230 EGT393230 EQP393230 FAL393230 FKH393230 FUD393230 GDZ393230 GNV393230 GXR393230 HHN393230 HRJ393230 IBF393230 ILB393230 IUX393230 JET393230 JOP393230 JYL393230 KIH393230 KSD393230 LBZ393230 LLV393230 LVR393230 MFN393230 MPJ393230 MZF393230 NJB393230 NSX393230 OCT393230 OMP393230 OWL393230 PGH393230 PQD393230 PZZ393230 QJV393230 QTR393230 RDN393230 RNJ393230 RXF393230 SHB393230 SQX393230 TAT393230 TKP393230 TUL393230 UEH393230 UOD393230 UXZ393230 VHV393230 VRR393230 WBN393230 WLJ393230 WVF393230 P458766 IT458766 SP458766 ACL458766 AMH458766 AWD458766 BFZ458766 BPV458766 BZR458766 CJN458766 CTJ458766 DDF458766 DNB458766 DWX458766 EGT458766 EQP458766 FAL458766 FKH458766 FUD458766 GDZ458766 GNV458766 GXR458766 HHN458766 HRJ458766 IBF458766 ILB458766 IUX458766 JET458766 JOP458766 JYL458766 KIH458766 KSD458766 LBZ458766 LLV458766 LVR458766 MFN458766 MPJ458766 MZF458766 NJB458766 NSX458766 OCT458766 OMP458766 OWL458766 PGH458766 PQD458766 PZZ458766 QJV458766 QTR458766 RDN458766 RNJ458766 RXF458766 SHB458766 SQX458766 TAT458766 TKP458766 TUL458766 UEH458766 UOD458766 UXZ458766 VHV458766 VRR458766 WBN458766 WLJ458766 WVF458766 P524302 IT524302 SP524302 ACL524302 AMH524302 AWD524302 BFZ524302 BPV524302 BZR524302 CJN524302 CTJ524302 DDF524302 DNB524302 DWX524302 EGT524302 EQP524302 FAL524302 FKH524302 FUD524302 GDZ524302 GNV524302 GXR524302 HHN524302 HRJ524302 IBF524302 ILB524302 IUX524302 JET524302 JOP524302 JYL524302 KIH524302 KSD524302 LBZ524302 LLV524302 LVR524302 MFN524302 MPJ524302 MZF524302 NJB524302 NSX524302 OCT524302 OMP524302 OWL524302 PGH524302 PQD524302 PZZ524302 QJV524302 QTR524302 RDN524302 RNJ524302 RXF524302 SHB524302 SQX524302 TAT524302 TKP524302 TUL524302 UEH524302 UOD524302 UXZ524302 VHV524302 VRR524302 WBN524302 WLJ524302 WVF524302 P589838 IT589838 SP589838 ACL589838 AMH589838 AWD589838 BFZ589838 BPV589838 BZR589838 CJN589838 CTJ589838 DDF589838 DNB589838 DWX589838 EGT589838 EQP589838 FAL589838 FKH589838 FUD589838 GDZ589838 GNV589838 GXR589838 HHN589838 HRJ589838 IBF589838 ILB589838 IUX589838 JET589838 JOP589838 JYL589838 KIH589838 KSD589838 LBZ589838 LLV589838 LVR589838 MFN589838 MPJ589838 MZF589838 NJB589838 NSX589838 OCT589838 OMP589838 OWL589838 PGH589838 PQD589838 PZZ589838 QJV589838 QTR589838 RDN589838 RNJ589838 RXF589838 SHB589838 SQX589838 TAT589838 TKP589838 TUL589838 UEH589838 UOD589838 UXZ589838 VHV589838 VRR589838 WBN589838 WLJ589838 WVF589838 P655374 IT655374 SP655374 ACL655374 AMH655374 AWD655374 BFZ655374 BPV655374 BZR655374 CJN655374 CTJ655374 DDF655374 DNB655374 DWX655374 EGT655374 EQP655374 FAL655374 FKH655374 FUD655374 GDZ655374 GNV655374 GXR655374 HHN655374 HRJ655374 IBF655374 ILB655374 IUX655374 JET655374 JOP655374 JYL655374 KIH655374 KSD655374 LBZ655374 LLV655374 LVR655374 MFN655374 MPJ655374 MZF655374 NJB655374 NSX655374 OCT655374 OMP655374 OWL655374 PGH655374 PQD655374 PZZ655374 QJV655374 QTR655374 RDN655374 RNJ655374 RXF655374 SHB655374 SQX655374 TAT655374 TKP655374 TUL655374 UEH655374 UOD655374 UXZ655374 VHV655374 VRR655374 WBN655374 WLJ655374 WVF655374 P720910 IT720910 SP720910 ACL720910 AMH720910 AWD720910 BFZ720910 BPV720910 BZR720910 CJN720910 CTJ720910 DDF720910 DNB720910 DWX720910 EGT720910 EQP720910 FAL720910 FKH720910 FUD720910 GDZ720910 GNV720910 GXR720910 HHN720910 HRJ720910 IBF720910 ILB720910 IUX720910 JET720910 JOP720910 JYL720910 KIH720910 KSD720910 LBZ720910 LLV720910 LVR720910 MFN720910 MPJ720910 MZF720910 NJB720910 NSX720910 OCT720910 OMP720910 OWL720910 PGH720910 PQD720910 PZZ720910 QJV720910 QTR720910 RDN720910 RNJ720910 RXF720910 SHB720910 SQX720910 TAT720910 TKP720910 TUL720910 UEH720910 UOD720910 UXZ720910 VHV720910 VRR720910 WBN720910 WLJ720910 WVF720910 P786446 IT786446 SP786446 ACL786446 AMH786446 AWD786446 BFZ786446 BPV786446 BZR786446 CJN786446 CTJ786446 DDF786446 DNB786446 DWX786446 EGT786446 EQP786446 FAL786446 FKH786446 FUD786446 GDZ786446 GNV786446 GXR786446 HHN786446 HRJ786446 IBF786446 ILB786446 IUX786446 JET786446 JOP786446 JYL786446 KIH786446 KSD786446 LBZ786446 LLV786446 LVR786446 MFN786446 MPJ786446 MZF786446 NJB786446 NSX786446 OCT786446 OMP786446 OWL786446 PGH786446 PQD786446 PZZ786446 QJV786446 QTR786446 RDN786446 RNJ786446 RXF786446 SHB786446 SQX786446 TAT786446 TKP786446 TUL786446 UEH786446 UOD786446 UXZ786446 VHV786446 VRR786446 WBN786446 WLJ786446 WVF786446 P851982 IT851982 SP851982 ACL851982 AMH851982 AWD851982 BFZ851982 BPV851982 BZR851982 CJN851982 CTJ851982 DDF851982 DNB851982 DWX851982 EGT851982 EQP851982 FAL851982 FKH851982 FUD851982 GDZ851982 GNV851982 GXR851982 HHN851982 HRJ851982 IBF851982 ILB851982 IUX851982 JET851982 JOP851982 JYL851982 KIH851982 KSD851982 LBZ851982 LLV851982 LVR851982 MFN851982 MPJ851982 MZF851982 NJB851982 NSX851982 OCT851982 OMP851982 OWL851982 PGH851982 PQD851982 PZZ851982 QJV851982 QTR851982 RDN851982 RNJ851982 RXF851982 SHB851982 SQX851982 TAT851982 TKP851982 TUL851982 UEH851982 UOD851982 UXZ851982 VHV851982 VRR851982 WBN851982 WLJ851982 WVF851982 P917518 IT917518 SP917518 ACL917518 AMH917518 AWD917518 BFZ917518 BPV917518 BZR917518 CJN917518 CTJ917518 DDF917518 DNB917518 DWX917518 EGT917518 EQP917518 FAL917518 FKH917518 FUD917518 GDZ917518 GNV917518 GXR917518 HHN917518 HRJ917518 IBF917518 ILB917518 IUX917518 JET917518 JOP917518 JYL917518 KIH917518 KSD917518 LBZ917518 LLV917518 LVR917518 MFN917518 MPJ917518 MZF917518 NJB917518 NSX917518 OCT917518 OMP917518 OWL917518 PGH917518 PQD917518 PZZ917518 QJV917518 QTR917518 RDN917518 RNJ917518 RXF917518 SHB917518 SQX917518 TAT917518 TKP917518 TUL917518 UEH917518 UOD917518 UXZ917518 VHV917518 VRR917518 WBN917518 WLJ917518 WVF917518 P983054 IT983054 SP983054 ACL983054 AMH983054 AWD983054 BFZ983054 BPV983054 BZR983054 CJN983054 CTJ983054 DDF983054 DNB983054 DWX983054 EGT983054 EQP983054 FAL983054 FKH983054 FUD983054 GDZ983054 GNV983054 GXR983054 HHN983054 HRJ983054 IBF983054 ILB983054 IUX983054 JET983054 JOP983054 JYL983054 KIH983054 KSD983054 LBZ983054 LLV983054 LVR983054 MFN983054 MPJ983054 MZF983054 NJB983054 NSX983054 OCT983054 OMP983054 OWL983054 PGH983054 PQD983054 PZZ983054 QJV983054 QTR983054 RDN983054 RNJ983054 RXF983054 SHB983054 SQX983054 TAT983054 TKP983054 TUL983054 UEH983054 UOD983054 UXZ983054 VHV983054 VRR983054 WBN983054 WLJ983054 WVF983054 X16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X65550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X131086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X196622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X262158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X327694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X393230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X458766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X524302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X589838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X655374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X720910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X786446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X851982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X917518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X983054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AF16 JJ16 TF16 ADB16 AMX16 AWT16 BGP16 BQL16 CAH16 CKD16 CTZ16 DDV16 DNR16 DXN16 EHJ16 ERF16 FBB16 FKX16 FUT16 GEP16 GOL16 GYH16 HID16 HRZ16 IBV16 ILR16 IVN16 JFJ16 JPF16 JZB16 KIX16 KST16 LCP16 LML16 LWH16 MGD16 MPZ16 MZV16 NJR16 NTN16 ODJ16 ONF16 OXB16 PGX16 PQT16 QAP16 QKL16 QUH16 RED16 RNZ16 RXV16 SHR16 SRN16 TBJ16 TLF16 TVB16 UEX16 UOT16 UYP16 VIL16 VSH16 WCD16 WLZ16 WVV16 AF65550 JJ65550 TF65550 ADB65550 AMX65550 AWT65550 BGP65550 BQL65550 CAH65550 CKD65550 CTZ65550 DDV65550 DNR65550 DXN65550 EHJ65550 ERF65550 FBB65550 FKX65550 FUT65550 GEP65550 GOL65550 GYH65550 HID65550 HRZ65550 IBV65550 ILR65550 IVN65550 JFJ65550 JPF65550 JZB65550 KIX65550 KST65550 LCP65550 LML65550 LWH65550 MGD65550 MPZ65550 MZV65550 NJR65550 NTN65550 ODJ65550 ONF65550 OXB65550 PGX65550 PQT65550 QAP65550 QKL65550 QUH65550 RED65550 RNZ65550 RXV65550 SHR65550 SRN65550 TBJ65550 TLF65550 TVB65550 UEX65550 UOT65550 UYP65550 VIL65550 VSH65550 WCD65550 WLZ65550 WVV65550 AF131086 JJ131086 TF131086 ADB131086 AMX131086 AWT131086 BGP131086 BQL131086 CAH131086 CKD131086 CTZ131086 DDV131086 DNR131086 DXN131086 EHJ131086 ERF131086 FBB131086 FKX131086 FUT131086 GEP131086 GOL131086 GYH131086 HID131086 HRZ131086 IBV131086 ILR131086 IVN131086 JFJ131086 JPF131086 JZB131086 KIX131086 KST131086 LCP131086 LML131086 LWH131086 MGD131086 MPZ131086 MZV131086 NJR131086 NTN131086 ODJ131086 ONF131086 OXB131086 PGX131086 PQT131086 QAP131086 QKL131086 QUH131086 RED131086 RNZ131086 RXV131086 SHR131086 SRN131086 TBJ131086 TLF131086 TVB131086 UEX131086 UOT131086 UYP131086 VIL131086 VSH131086 WCD131086 WLZ131086 WVV131086 AF196622 JJ196622 TF196622 ADB196622 AMX196622 AWT196622 BGP196622 BQL196622 CAH196622 CKD196622 CTZ196622 DDV196622 DNR196622 DXN196622 EHJ196622 ERF196622 FBB196622 FKX196622 FUT196622 GEP196622 GOL196622 GYH196622 HID196622 HRZ196622 IBV196622 ILR196622 IVN196622 JFJ196622 JPF196622 JZB196622 KIX196622 KST196622 LCP196622 LML196622 LWH196622 MGD196622 MPZ196622 MZV196622 NJR196622 NTN196622 ODJ196622 ONF196622 OXB196622 PGX196622 PQT196622 QAP196622 QKL196622 QUH196622 RED196622 RNZ196622 RXV196622 SHR196622 SRN196622 TBJ196622 TLF196622 TVB196622 UEX196622 UOT196622 UYP196622 VIL196622 VSH196622 WCD196622 WLZ196622 WVV196622 AF262158 JJ262158 TF262158 ADB262158 AMX262158 AWT262158 BGP262158 BQL262158 CAH262158 CKD262158 CTZ262158 DDV262158 DNR262158 DXN262158 EHJ262158 ERF262158 FBB262158 FKX262158 FUT262158 GEP262158 GOL262158 GYH262158 HID262158 HRZ262158 IBV262158 ILR262158 IVN262158 JFJ262158 JPF262158 JZB262158 KIX262158 KST262158 LCP262158 LML262158 LWH262158 MGD262158 MPZ262158 MZV262158 NJR262158 NTN262158 ODJ262158 ONF262158 OXB262158 PGX262158 PQT262158 QAP262158 QKL262158 QUH262158 RED262158 RNZ262158 RXV262158 SHR262158 SRN262158 TBJ262158 TLF262158 TVB262158 UEX262158 UOT262158 UYP262158 VIL262158 VSH262158 WCD262158 WLZ262158 WVV262158 AF327694 JJ327694 TF327694 ADB327694 AMX327694 AWT327694 BGP327694 BQL327694 CAH327694 CKD327694 CTZ327694 DDV327694 DNR327694 DXN327694 EHJ327694 ERF327694 FBB327694 FKX327694 FUT327694 GEP327694 GOL327694 GYH327694 HID327694 HRZ327694 IBV327694 ILR327694 IVN327694 JFJ327694 JPF327694 JZB327694 KIX327694 KST327694 LCP327694 LML327694 LWH327694 MGD327694 MPZ327694 MZV327694 NJR327694 NTN327694 ODJ327694 ONF327694 OXB327694 PGX327694 PQT327694 QAP327694 QKL327694 QUH327694 RED327694 RNZ327694 RXV327694 SHR327694 SRN327694 TBJ327694 TLF327694 TVB327694 UEX327694 UOT327694 UYP327694 VIL327694 VSH327694 WCD327694 WLZ327694 WVV327694 AF393230 JJ393230 TF393230 ADB393230 AMX393230 AWT393230 BGP393230 BQL393230 CAH393230 CKD393230 CTZ393230 DDV393230 DNR393230 DXN393230 EHJ393230 ERF393230 FBB393230 FKX393230 FUT393230 GEP393230 GOL393230 GYH393230 HID393230 HRZ393230 IBV393230 ILR393230 IVN393230 JFJ393230 JPF393230 JZB393230 KIX393230 KST393230 LCP393230 LML393230 LWH393230 MGD393230 MPZ393230 MZV393230 NJR393230 NTN393230 ODJ393230 ONF393230 OXB393230 PGX393230 PQT393230 QAP393230 QKL393230 QUH393230 RED393230 RNZ393230 RXV393230 SHR393230 SRN393230 TBJ393230 TLF393230 TVB393230 UEX393230 UOT393230 UYP393230 VIL393230 VSH393230 WCD393230 WLZ393230 WVV393230 AF458766 JJ458766 TF458766 ADB458766 AMX458766 AWT458766 BGP458766 BQL458766 CAH458766 CKD458766 CTZ458766 DDV458766 DNR458766 DXN458766 EHJ458766 ERF458766 FBB458766 FKX458766 FUT458766 GEP458766 GOL458766 GYH458766 HID458766 HRZ458766 IBV458766 ILR458766 IVN458766 JFJ458766 JPF458766 JZB458766 KIX458766 KST458766 LCP458766 LML458766 LWH458766 MGD458766 MPZ458766 MZV458766 NJR458766 NTN458766 ODJ458766 ONF458766 OXB458766 PGX458766 PQT458766 QAP458766 QKL458766 QUH458766 RED458766 RNZ458766 RXV458766 SHR458766 SRN458766 TBJ458766 TLF458766 TVB458766 UEX458766 UOT458766 UYP458766 VIL458766 VSH458766 WCD458766 WLZ458766 WVV458766 AF524302 JJ524302 TF524302 ADB524302 AMX524302 AWT524302 BGP524302 BQL524302 CAH524302 CKD524302 CTZ524302 DDV524302 DNR524302 DXN524302 EHJ524302 ERF524302 FBB524302 FKX524302 FUT524302 GEP524302 GOL524302 GYH524302 HID524302 HRZ524302 IBV524302 ILR524302 IVN524302 JFJ524302 JPF524302 JZB524302 KIX524302 KST524302 LCP524302 LML524302 LWH524302 MGD524302 MPZ524302 MZV524302 NJR524302 NTN524302 ODJ524302 ONF524302 OXB524302 PGX524302 PQT524302 QAP524302 QKL524302 QUH524302 RED524302 RNZ524302 RXV524302 SHR524302 SRN524302 TBJ524302 TLF524302 TVB524302 UEX524302 UOT524302 UYP524302 VIL524302 VSH524302 WCD524302 WLZ524302 WVV524302 AF589838 JJ589838 TF589838 ADB589838 AMX589838 AWT589838 BGP589838 BQL589838 CAH589838 CKD589838 CTZ589838 DDV589838 DNR589838 DXN589838 EHJ589838 ERF589838 FBB589838 FKX589838 FUT589838 GEP589838 GOL589838 GYH589838 HID589838 HRZ589838 IBV589838 ILR589838 IVN589838 JFJ589838 JPF589838 JZB589838 KIX589838 KST589838 LCP589838 LML589838 LWH589838 MGD589838 MPZ589838 MZV589838 NJR589838 NTN589838 ODJ589838 ONF589838 OXB589838 PGX589838 PQT589838 QAP589838 QKL589838 QUH589838 RED589838 RNZ589838 RXV589838 SHR589838 SRN589838 TBJ589838 TLF589838 TVB589838 UEX589838 UOT589838 UYP589838 VIL589838 VSH589838 WCD589838 WLZ589838 WVV589838 AF655374 JJ655374 TF655374 ADB655374 AMX655374 AWT655374 BGP655374 BQL655374 CAH655374 CKD655374 CTZ655374 DDV655374 DNR655374 DXN655374 EHJ655374 ERF655374 FBB655374 FKX655374 FUT655374 GEP655374 GOL655374 GYH655374 HID655374 HRZ655374 IBV655374 ILR655374 IVN655374 JFJ655374 JPF655374 JZB655374 KIX655374 KST655374 LCP655374 LML655374 LWH655374 MGD655374 MPZ655374 MZV655374 NJR655374 NTN655374 ODJ655374 ONF655374 OXB655374 PGX655374 PQT655374 QAP655374 QKL655374 QUH655374 RED655374 RNZ655374 RXV655374 SHR655374 SRN655374 TBJ655374 TLF655374 TVB655374 UEX655374 UOT655374 UYP655374 VIL655374 VSH655374 WCD655374 WLZ655374 WVV655374 AF720910 JJ720910 TF720910 ADB720910 AMX720910 AWT720910 BGP720910 BQL720910 CAH720910 CKD720910 CTZ720910 DDV720910 DNR720910 DXN720910 EHJ720910 ERF720910 FBB720910 FKX720910 FUT720910 GEP720910 GOL720910 GYH720910 HID720910 HRZ720910 IBV720910 ILR720910 IVN720910 JFJ720910 JPF720910 JZB720910 KIX720910 KST720910 LCP720910 LML720910 LWH720910 MGD720910 MPZ720910 MZV720910 NJR720910 NTN720910 ODJ720910 ONF720910 OXB720910 PGX720910 PQT720910 QAP720910 QKL720910 QUH720910 RED720910 RNZ720910 RXV720910 SHR720910 SRN720910 TBJ720910 TLF720910 TVB720910 UEX720910 UOT720910 UYP720910 VIL720910 VSH720910 WCD720910 WLZ720910 WVV720910 AF786446 JJ786446 TF786446 ADB786446 AMX786446 AWT786446 BGP786446 BQL786446 CAH786446 CKD786446 CTZ786446 DDV786446 DNR786446 DXN786446 EHJ786446 ERF786446 FBB786446 FKX786446 FUT786446 GEP786446 GOL786446 GYH786446 HID786446 HRZ786446 IBV786446 ILR786446 IVN786446 JFJ786446 JPF786446 JZB786446 KIX786446 KST786446 LCP786446 LML786446 LWH786446 MGD786446 MPZ786446 MZV786446 NJR786446 NTN786446 ODJ786446 ONF786446 OXB786446 PGX786446 PQT786446 QAP786446 QKL786446 QUH786446 RED786446 RNZ786446 RXV786446 SHR786446 SRN786446 TBJ786446 TLF786446 TVB786446 UEX786446 UOT786446 UYP786446 VIL786446 VSH786446 WCD786446 WLZ786446 WVV786446 AF851982 JJ851982 TF851982 ADB851982 AMX851982 AWT851982 BGP851982 BQL851982 CAH851982 CKD851982 CTZ851982 DDV851982 DNR851982 DXN851982 EHJ851982 ERF851982 FBB851982 FKX851982 FUT851982 GEP851982 GOL851982 GYH851982 HID851982 HRZ851982 IBV851982 ILR851982 IVN851982 JFJ851982 JPF851982 JZB851982 KIX851982 KST851982 LCP851982 LML851982 LWH851982 MGD851982 MPZ851982 MZV851982 NJR851982 NTN851982 ODJ851982 ONF851982 OXB851982 PGX851982 PQT851982 QAP851982 QKL851982 QUH851982 RED851982 RNZ851982 RXV851982 SHR851982 SRN851982 TBJ851982 TLF851982 TVB851982 UEX851982 UOT851982 UYP851982 VIL851982 VSH851982 WCD851982 WLZ851982 WVV851982 AF917518 JJ917518 TF917518 ADB917518 AMX917518 AWT917518 BGP917518 BQL917518 CAH917518 CKD917518 CTZ917518 DDV917518 DNR917518 DXN917518 EHJ917518 ERF917518 FBB917518 FKX917518 FUT917518 GEP917518 GOL917518 GYH917518 HID917518 HRZ917518 IBV917518 ILR917518 IVN917518 JFJ917518 JPF917518 JZB917518 KIX917518 KST917518 LCP917518 LML917518 LWH917518 MGD917518 MPZ917518 MZV917518 NJR917518 NTN917518 ODJ917518 ONF917518 OXB917518 PGX917518 PQT917518 QAP917518 QKL917518 QUH917518 RED917518 RNZ917518 RXV917518 SHR917518 SRN917518 TBJ917518 TLF917518 TVB917518 UEX917518 UOT917518 UYP917518 VIL917518 VSH917518 WCD917518 WLZ917518 WVV917518 AF983054 JJ983054 TF983054 ADB983054 AMX983054 AWT983054 BGP983054 BQL983054 CAH983054 CKD983054 CTZ983054 DDV983054 DNR983054 DXN983054 EHJ983054 ERF983054 FBB983054 FKX983054 FUT983054 GEP983054 GOL983054 GYH983054 HID983054 HRZ983054 IBV983054 ILR983054 IVN983054 JFJ983054 JPF983054 JZB983054 KIX983054 KST983054 LCP983054 LML983054 LWH983054 MGD983054 MPZ983054 MZV983054 NJR983054 NTN983054 ODJ983054 ONF983054 OXB983054 PGX983054 PQT983054 QAP983054 QKL983054 QUH983054 RED983054 RNZ983054 RXV983054 SHR983054 SRN983054 TBJ983054 TLF983054 TVB983054 UEX983054 UOT983054 UYP983054 VIL983054 VSH983054 WCD983054 WLZ983054 WVV983054 S65597:T65599 IW65597:IX65599 SS65597:ST65599 ACO65597:ACP65599 AMK65597:AML65599 AWG65597:AWH65599 BGC65597:BGD65599 BPY65597:BPZ65599 BZU65597:BZV65599 CJQ65597:CJR65599 CTM65597:CTN65599 DDI65597:DDJ65599 DNE65597:DNF65599 DXA65597:DXB65599 EGW65597:EGX65599 EQS65597:EQT65599 FAO65597:FAP65599 FKK65597:FKL65599 FUG65597:FUH65599 GEC65597:GED65599 GNY65597:GNZ65599 GXU65597:GXV65599 HHQ65597:HHR65599 HRM65597:HRN65599 IBI65597:IBJ65599 ILE65597:ILF65599 IVA65597:IVB65599 JEW65597:JEX65599 JOS65597:JOT65599 JYO65597:JYP65599 KIK65597:KIL65599 KSG65597:KSH65599 LCC65597:LCD65599 LLY65597:LLZ65599 LVU65597:LVV65599 MFQ65597:MFR65599 MPM65597:MPN65599 MZI65597:MZJ65599 NJE65597:NJF65599 NTA65597:NTB65599 OCW65597:OCX65599 OMS65597:OMT65599 OWO65597:OWP65599 PGK65597:PGL65599 PQG65597:PQH65599 QAC65597:QAD65599 QJY65597:QJZ65599 QTU65597:QTV65599 RDQ65597:RDR65599 RNM65597:RNN65599 RXI65597:RXJ65599 SHE65597:SHF65599 SRA65597:SRB65599 TAW65597:TAX65599 TKS65597:TKT65599 TUO65597:TUP65599 UEK65597:UEL65599 UOG65597:UOH65599 UYC65597:UYD65599 VHY65597:VHZ65599 VRU65597:VRV65599 WBQ65597:WBR65599 WLM65597:WLN65599 WVI65597:WVJ65599 S131133:T131135 IW131133:IX131135 SS131133:ST131135 ACO131133:ACP131135 AMK131133:AML131135 AWG131133:AWH131135 BGC131133:BGD131135 BPY131133:BPZ131135 BZU131133:BZV131135 CJQ131133:CJR131135 CTM131133:CTN131135 DDI131133:DDJ131135 DNE131133:DNF131135 DXA131133:DXB131135 EGW131133:EGX131135 EQS131133:EQT131135 FAO131133:FAP131135 FKK131133:FKL131135 FUG131133:FUH131135 GEC131133:GED131135 GNY131133:GNZ131135 GXU131133:GXV131135 HHQ131133:HHR131135 HRM131133:HRN131135 IBI131133:IBJ131135 ILE131133:ILF131135 IVA131133:IVB131135 JEW131133:JEX131135 JOS131133:JOT131135 JYO131133:JYP131135 KIK131133:KIL131135 KSG131133:KSH131135 LCC131133:LCD131135 LLY131133:LLZ131135 LVU131133:LVV131135 MFQ131133:MFR131135 MPM131133:MPN131135 MZI131133:MZJ131135 NJE131133:NJF131135 NTA131133:NTB131135 OCW131133:OCX131135 OMS131133:OMT131135 OWO131133:OWP131135 PGK131133:PGL131135 PQG131133:PQH131135 QAC131133:QAD131135 QJY131133:QJZ131135 QTU131133:QTV131135 RDQ131133:RDR131135 RNM131133:RNN131135 RXI131133:RXJ131135 SHE131133:SHF131135 SRA131133:SRB131135 TAW131133:TAX131135 TKS131133:TKT131135 TUO131133:TUP131135 UEK131133:UEL131135 UOG131133:UOH131135 UYC131133:UYD131135 VHY131133:VHZ131135 VRU131133:VRV131135 WBQ131133:WBR131135 WLM131133:WLN131135 WVI131133:WVJ131135 S196669:T196671 IW196669:IX196671 SS196669:ST196671 ACO196669:ACP196671 AMK196669:AML196671 AWG196669:AWH196671 BGC196669:BGD196671 BPY196669:BPZ196671 BZU196669:BZV196671 CJQ196669:CJR196671 CTM196669:CTN196671 DDI196669:DDJ196671 DNE196669:DNF196671 DXA196669:DXB196671 EGW196669:EGX196671 EQS196669:EQT196671 FAO196669:FAP196671 FKK196669:FKL196671 FUG196669:FUH196671 GEC196669:GED196671 GNY196669:GNZ196671 GXU196669:GXV196671 HHQ196669:HHR196671 HRM196669:HRN196671 IBI196669:IBJ196671 ILE196669:ILF196671 IVA196669:IVB196671 JEW196669:JEX196671 JOS196669:JOT196671 JYO196669:JYP196671 KIK196669:KIL196671 KSG196669:KSH196671 LCC196669:LCD196671 LLY196669:LLZ196671 LVU196669:LVV196671 MFQ196669:MFR196671 MPM196669:MPN196671 MZI196669:MZJ196671 NJE196669:NJF196671 NTA196669:NTB196671 OCW196669:OCX196671 OMS196669:OMT196671 OWO196669:OWP196671 PGK196669:PGL196671 PQG196669:PQH196671 QAC196669:QAD196671 QJY196669:QJZ196671 QTU196669:QTV196671 RDQ196669:RDR196671 RNM196669:RNN196671 RXI196669:RXJ196671 SHE196669:SHF196671 SRA196669:SRB196671 TAW196669:TAX196671 TKS196669:TKT196671 TUO196669:TUP196671 UEK196669:UEL196671 UOG196669:UOH196671 UYC196669:UYD196671 VHY196669:VHZ196671 VRU196669:VRV196671 WBQ196669:WBR196671 WLM196669:WLN196671 WVI196669:WVJ196671 S262205:T262207 IW262205:IX262207 SS262205:ST262207 ACO262205:ACP262207 AMK262205:AML262207 AWG262205:AWH262207 BGC262205:BGD262207 BPY262205:BPZ262207 BZU262205:BZV262207 CJQ262205:CJR262207 CTM262205:CTN262207 DDI262205:DDJ262207 DNE262205:DNF262207 DXA262205:DXB262207 EGW262205:EGX262207 EQS262205:EQT262207 FAO262205:FAP262207 FKK262205:FKL262207 FUG262205:FUH262207 GEC262205:GED262207 GNY262205:GNZ262207 GXU262205:GXV262207 HHQ262205:HHR262207 HRM262205:HRN262207 IBI262205:IBJ262207 ILE262205:ILF262207 IVA262205:IVB262207 JEW262205:JEX262207 JOS262205:JOT262207 JYO262205:JYP262207 KIK262205:KIL262207 KSG262205:KSH262207 LCC262205:LCD262207 LLY262205:LLZ262207 LVU262205:LVV262207 MFQ262205:MFR262207 MPM262205:MPN262207 MZI262205:MZJ262207 NJE262205:NJF262207 NTA262205:NTB262207 OCW262205:OCX262207 OMS262205:OMT262207 OWO262205:OWP262207 PGK262205:PGL262207 PQG262205:PQH262207 QAC262205:QAD262207 QJY262205:QJZ262207 QTU262205:QTV262207 RDQ262205:RDR262207 RNM262205:RNN262207 RXI262205:RXJ262207 SHE262205:SHF262207 SRA262205:SRB262207 TAW262205:TAX262207 TKS262205:TKT262207 TUO262205:TUP262207 UEK262205:UEL262207 UOG262205:UOH262207 UYC262205:UYD262207 VHY262205:VHZ262207 VRU262205:VRV262207 WBQ262205:WBR262207 WLM262205:WLN262207 WVI262205:WVJ262207 S327741:T327743 IW327741:IX327743 SS327741:ST327743 ACO327741:ACP327743 AMK327741:AML327743 AWG327741:AWH327743 BGC327741:BGD327743 BPY327741:BPZ327743 BZU327741:BZV327743 CJQ327741:CJR327743 CTM327741:CTN327743 DDI327741:DDJ327743 DNE327741:DNF327743 DXA327741:DXB327743 EGW327741:EGX327743 EQS327741:EQT327743 FAO327741:FAP327743 FKK327741:FKL327743 FUG327741:FUH327743 GEC327741:GED327743 GNY327741:GNZ327743 GXU327741:GXV327743 HHQ327741:HHR327743 HRM327741:HRN327743 IBI327741:IBJ327743 ILE327741:ILF327743 IVA327741:IVB327743 JEW327741:JEX327743 JOS327741:JOT327743 JYO327741:JYP327743 KIK327741:KIL327743 KSG327741:KSH327743 LCC327741:LCD327743 LLY327741:LLZ327743 LVU327741:LVV327743 MFQ327741:MFR327743 MPM327741:MPN327743 MZI327741:MZJ327743 NJE327741:NJF327743 NTA327741:NTB327743 OCW327741:OCX327743 OMS327741:OMT327743 OWO327741:OWP327743 PGK327741:PGL327743 PQG327741:PQH327743 QAC327741:QAD327743 QJY327741:QJZ327743 QTU327741:QTV327743 RDQ327741:RDR327743 RNM327741:RNN327743 RXI327741:RXJ327743 SHE327741:SHF327743 SRA327741:SRB327743 TAW327741:TAX327743 TKS327741:TKT327743 TUO327741:TUP327743 UEK327741:UEL327743 UOG327741:UOH327743 UYC327741:UYD327743 VHY327741:VHZ327743 VRU327741:VRV327743 WBQ327741:WBR327743 WLM327741:WLN327743 WVI327741:WVJ327743 S393277:T393279 IW393277:IX393279 SS393277:ST393279 ACO393277:ACP393279 AMK393277:AML393279 AWG393277:AWH393279 BGC393277:BGD393279 BPY393277:BPZ393279 BZU393277:BZV393279 CJQ393277:CJR393279 CTM393277:CTN393279 DDI393277:DDJ393279 DNE393277:DNF393279 DXA393277:DXB393279 EGW393277:EGX393279 EQS393277:EQT393279 FAO393277:FAP393279 FKK393277:FKL393279 FUG393277:FUH393279 GEC393277:GED393279 GNY393277:GNZ393279 GXU393277:GXV393279 HHQ393277:HHR393279 HRM393277:HRN393279 IBI393277:IBJ393279 ILE393277:ILF393279 IVA393277:IVB393279 JEW393277:JEX393279 JOS393277:JOT393279 JYO393277:JYP393279 KIK393277:KIL393279 KSG393277:KSH393279 LCC393277:LCD393279 LLY393277:LLZ393279 LVU393277:LVV393279 MFQ393277:MFR393279 MPM393277:MPN393279 MZI393277:MZJ393279 NJE393277:NJF393279 NTA393277:NTB393279 OCW393277:OCX393279 OMS393277:OMT393279 OWO393277:OWP393279 PGK393277:PGL393279 PQG393277:PQH393279 QAC393277:QAD393279 QJY393277:QJZ393279 QTU393277:QTV393279 RDQ393277:RDR393279 RNM393277:RNN393279 RXI393277:RXJ393279 SHE393277:SHF393279 SRA393277:SRB393279 TAW393277:TAX393279 TKS393277:TKT393279 TUO393277:TUP393279 UEK393277:UEL393279 UOG393277:UOH393279 UYC393277:UYD393279 VHY393277:VHZ393279 VRU393277:VRV393279 WBQ393277:WBR393279 WLM393277:WLN393279 WVI393277:WVJ393279 S458813:T458815 IW458813:IX458815 SS458813:ST458815 ACO458813:ACP458815 AMK458813:AML458815 AWG458813:AWH458815 BGC458813:BGD458815 BPY458813:BPZ458815 BZU458813:BZV458815 CJQ458813:CJR458815 CTM458813:CTN458815 DDI458813:DDJ458815 DNE458813:DNF458815 DXA458813:DXB458815 EGW458813:EGX458815 EQS458813:EQT458815 FAO458813:FAP458815 FKK458813:FKL458815 FUG458813:FUH458815 GEC458813:GED458815 GNY458813:GNZ458815 GXU458813:GXV458815 HHQ458813:HHR458815 HRM458813:HRN458815 IBI458813:IBJ458815 ILE458813:ILF458815 IVA458813:IVB458815 JEW458813:JEX458815 JOS458813:JOT458815 JYO458813:JYP458815 KIK458813:KIL458815 KSG458813:KSH458815 LCC458813:LCD458815 LLY458813:LLZ458815 LVU458813:LVV458815 MFQ458813:MFR458815 MPM458813:MPN458815 MZI458813:MZJ458815 NJE458813:NJF458815 NTA458813:NTB458815 OCW458813:OCX458815 OMS458813:OMT458815 OWO458813:OWP458815 PGK458813:PGL458815 PQG458813:PQH458815 QAC458813:QAD458815 QJY458813:QJZ458815 QTU458813:QTV458815 RDQ458813:RDR458815 RNM458813:RNN458815 RXI458813:RXJ458815 SHE458813:SHF458815 SRA458813:SRB458815 TAW458813:TAX458815 TKS458813:TKT458815 TUO458813:TUP458815 UEK458813:UEL458815 UOG458813:UOH458815 UYC458813:UYD458815 VHY458813:VHZ458815 VRU458813:VRV458815 WBQ458813:WBR458815 WLM458813:WLN458815 WVI458813:WVJ458815 S524349:T524351 IW524349:IX524351 SS524349:ST524351 ACO524349:ACP524351 AMK524349:AML524351 AWG524349:AWH524351 BGC524349:BGD524351 BPY524349:BPZ524351 BZU524349:BZV524351 CJQ524349:CJR524351 CTM524349:CTN524351 DDI524349:DDJ524351 DNE524349:DNF524351 DXA524349:DXB524351 EGW524349:EGX524351 EQS524349:EQT524351 FAO524349:FAP524351 FKK524349:FKL524351 FUG524349:FUH524351 GEC524349:GED524351 GNY524349:GNZ524351 GXU524349:GXV524351 HHQ524349:HHR524351 HRM524349:HRN524351 IBI524349:IBJ524351 ILE524349:ILF524351 IVA524349:IVB524351 JEW524349:JEX524351 JOS524349:JOT524351 JYO524349:JYP524351 KIK524349:KIL524351 KSG524349:KSH524351 LCC524349:LCD524351 LLY524349:LLZ524351 LVU524349:LVV524351 MFQ524349:MFR524351 MPM524349:MPN524351 MZI524349:MZJ524351 NJE524349:NJF524351 NTA524349:NTB524351 OCW524349:OCX524351 OMS524349:OMT524351 OWO524349:OWP524351 PGK524349:PGL524351 PQG524349:PQH524351 QAC524349:QAD524351 QJY524349:QJZ524351 QTU524349:QTV524351 RDQ524349:RDR524351 RNM524349:RNN524351 RXI524349:RXJ524351 SHE524349:SHF524351 SRA524349:SRB524351 TAW524349:TAX524351 TKS524349:TKT524351 TUO524349:TUP524351 UEK524349:UEL524351 UOG524349:UOH524351 UYC524349:UYD524351 VHY524349:VHZ524351 VRU524349:VRV524351 WBQ524349:WBR524351 WLM524349:WLN524351 WVI524349:WVJ524351 S589885:T589887 IW589885:IX589887 SS589885:ST589887 ACO589885:ACP589887 AMK589885:AML589887 AWG589885:AWH589887 BGC589885:BGD589887 BPY589885:BPZ589887 BZU589885:BZV589887 CJQ589885:CJR589887 CTM589885:CTN589887 DDI589885:DDJ589887 DNE589885:DNF589887 DXA589885:DXB589887 EGW589885:EGX589887 EQS589885:EQT589887 FAO589885:FAP589887 FKK589885:FKL589887 FUG589885:FUH589887 GEC589885:GED589887 GNY589885:GNZ589887 GXU589885:GXV589887 HHQ589885:HHR589887 HRM589885:HRN589887 IBI589885:IBJ589887 ILE589885:ILF589887 IVA589885:IVB589887 JEW589885:JEX589887 JOS589885:JOT589887 JYO589885:JYP589887 KIK589885:KIL589887 KSG589885:KSH589887 LCC589885:LCD589887 LLY589885:LLZ589887 LVU589885:LVV589887 MFQ589885:MFR589887 MPM589885:MPN589887 MZI589885:MZJ589887 NJE589885:NJF589887 NTA589885:NTB589887 OCW589885:OCX589887 OMS589885:OMT589887 OWO589885:OWP589887 PGK589885:PGL589887 PQG589885:PQH589887 QAC589885:QAD589887 QJY589885:QJZ589887 QTU589885:QTV589887 RDQ589885:RDR589887 RNM589885:RNN589887 RXI589885:RXJ589887 SHE589885:SHF589887 SRA589885:SRB589887 TAW589885:TAX589887 TKS589885:TKT589887 TUO589885:TUP589887 UEK589885:UEL589887 UOG589885:UOH589887 UYC589885:UYD589887 VHY589885:VHZ589887 VRU589885:VRV589887 WBQ589885:WBR589887 WLM589885:WLN589887 WVI589885:WVJ589887 S655421:T655423 IW655421:IX655423 SS655421:ST655423 ACO655421:ACP655423 AMK655421:AML655423 AWG655421:AWH655423 BGC655421:BGD655423 BPY655421:BPZ655423 BZU655421:BZV655423 CJQ655421:CJR655423 CTM655421:CTN655423 DDI655421:DDJ655423 DNE655421:DNF655423 DXA655421:DXB655423 EGW655421:EGX655423 EQS655421:EQT655423 FAO655421:FAP655423 FKK655421:FKL655423 FUG655421:FUH655423 GEC655421:GED655423 GNY655421:GNZ655423 GXU655421:GXV655423 HHQ655421:HHR655423 HRM655421:HRN655423 IBI655421:IBJ655423 ILE655421:ILF655423 IVA655421:IVB655423 JEW655421:JEX655423 JOS655421:JOT655423 JYO655421:JYP655423 KIK655421:KIL655423 KSG655421:KSH655423 LCC655421:LCD655423 LLY655421:LLZ655423 LVU655421:LVV655423 MFQ655421:MFR655423 MPM655421:MPN655423 MZI655421:MZJ655423 NJE655421:NJF655423 NTA655421:NTB655423 OCW655421:OCX655423 OMS655421:OMT655423 OWO655421:OWP655423 PGK655421:PGL655423 PQG655421:PQH655423 QAC655421:QAD655423 QJY655421:QJZ655423 QTU655421:QTV655423 RDQ655421:RDR655423 RNM655421:RNN655423 RXI655421:RXJ655423 SHE655421:SHF655423 SRA655421:SRB655423 TAW655421:TAX655423 TKS655421:TKT655423 TUO655421:TUP655423 UEK655421:UEL655423 UOG655421:UOH655423 UYC655421:UYD655423 VHY655421:VHZ655423 VRU655421:VRV655423 WBQ655421:WBR655423 WLM655421:WLN655423 WVI655421:WVJ655423 S720957:T720959 IW720957:IX720959 SS720957:ST720959 ACO720957:ACP720959 AMK720957:AML720959 AWG720957:AWH720959 BGC720957:BGD720959 BPY720957:BPZ720959 BZU720957:BZV720959 CJQ720957:CJR720959 CTM720957:CTN720959 DDI720957:DDJ720959 DNE720957:DNF720959 DXA720957:DXB720959 EGW720957:EGX720959 EQS720957:EQT720959 FAO720957:FAP720959 FKK720957:FKL720959 FUG720957:FUH720959 GEC720957:GED720959 GNY720957:GNZ720959 GXU720957:GXV720959 HHQ720957:HHR720959 HRM720957:HRN720959 IBI720957:IBJ720959 ILE720957:ILF720959 IVA720957:IVB720959 JEW720957:JEX720959 JOS720957:JOT720959 JYO720957:JYP720959 KIK720957:KIL720959 KSG720957:KSH720959 LCC720957:LCD720959 LLY720957:LLZ720959 LVU720957:LVV720959 MFQ720957:MFR720959 MPM720957:MPN720959 MZI720957:MZJ720959 NJE720957:NJF720959 NTA720957:NTB720959 OCW720957:OCX720959 OMS720957:OMT720959 OWO720957:OWP720959 PGK720957:PGL720959 PQG720957:PQH720959 QAC720957:QAD720959 QJY720957:QJZ720959 QTU720957:QTV720959 RDQ720957:RDR720959 RNM720957:RNN720959 RXI720957:RXJ720959 SHE720957:SHF720959 SRA720957:SRB720959 TAW720957:TAX720959 TKS720957:TKT720959 TUO720957:TUP720959 UEK720957:UEL720959 UOG720957:UOH720959 UYC720957:UYD720959 VHY720957:VHZ720959 VRU720957:VRV720959 WBQ720957:WBR720959 WLM720957:WLN720959 WVI720957:WVJ720959 S786493:T786495 IW786493:IX786495 SS786493:ST786495 ACO786493:ACP786495 AMK786493:AML786495 AWG786493:AWH786495 BGC786493:BGD786495 BPY786493:BPZ786495 BZU786493:BZV786495 CJQ786493:CJR786495 CTM786493:CTN786495 DDI786493:DDJ786495 DNE786493:DNF786495 DXA786493:DXB786495 EGW786493:EGX786495 EQS786493:EQT786495 FAO786493:FAP786495 FKK786493:FKL786495 FUG786493:FUH786495 GEC786493:GED786495 GNY786493:GNZ786495 GXU786493:GXV786495 HHQ786493:HHR786495 HRM786493:HRN786495 IBI786493:IBJ786495 ILE786493:ILF786495 IVA786493:IVB786495 JEW786493:JEX786495 JOS786493:JOT786495 JYO786493:JYP786495 KIK786493:KIL786495 KSG786493:KSH786495 LCC786493:LCD786495 LLY786493:LLZ786495 LVU786493:LVV786495 MFQ786493:MFR786495 MPM786493:MPN786495 MZI786493:MZJ786495 NJE786493:NJF786495 NTA786493:NTB786495 OCW786493:OCX786495 OMS786493:OMT786495 OWO786493:OWP786495 PGK786493:PGL786495 PQG786493:PQH786495 QAC786493:QAD786495 QJY786493:QJZ786495 QTU786493:QTV786495 RDQ786493:RDR786495 RNM786493:RNN786495 RXI786493:RXJ786495 SHE786493:SHF786495 SRA786493:SRB786495 TAW786493:TAX786495 TKS786493:TKT786495 TUO786493:TUP786495 UEK786493:UEL786495 UOG786493:UOH786495 UYC786493:UYD786495 VHY786493:VHZ786495 VRU786493:VRV786495 WBQ786493:WBR786495 WLM786493:WLN786495 WVI786493:WVJ786495 S852029:T852031 IW852029:IX852031 SS852029:ST852031 ACO852029:ACP852031 AMK852029:AML852031 AWG852029:AWH852031 BGC852029:BGD852031 BPY852029:BPZ852031 BZU852029:BZV852031 CJQ852029:CJR852031 CTM852029:CTN852031 DDI852029:DDJ852031 DNE852029:DNF852031 DXA852029:DXB852031 EGW852029:EGX852031 EQS852029:EQT852031 FAO852029:FAP852031 FKK852029:FKL852031 FUG852029:FUH852031 GEC852029:GED852031 GNY852029:GNZ852031 GXU852029:GXV852031 HHQ852029:HHR852031 HRM852029:HRN852031 IBI852029:IBJ852031 ILE852029:ILF852031 IVA852029:IVB852031 JEW852029:JEX852031 JOS852029:JOT852031 JYO852029:JYP852031 KIK852029:KIL852031 KSG852029:KSH852031 LCC852029:LCD852031 LLY852029:LLZ852031 LVU852029:LVV852031 MFQ852029:MFR852031 MPM852029:MPN852031 MZI852029:MZJ852031 NJE852029:NJF852031 NTA852029:NTB852031 OCW852029:OCX852031 OMS852029:OMT852031 OWO852029:OWP852031 PGK852029:PGL852031 PQG852029:PQH852031 QAC852029:QAD852031 QJY852029:QJZ852031 QTU852029:QTV852031 RDQ852029:RDR852031 RNM852029:RNN852031 RXI852029:RXJ852031 SHE852029:SHF852031 SRA852029:SRB852031 TAW852029:TAX852031 TKS852029:TKT852031 TUO852029:TUP852031 UEK852029:UEL852031 UOG852029:UOH852031 UYC852029:UYD852031 VHY852029:VHZ852031 VRU852029:VRV852031 WBQ852029:WBR852031 WLM852029:WLN852031 WVI852029:WVJ852031 S917565:T917567 IW917565:IX917567 SS917565:ST917567 ACO917565:ACP917567 AMK917565:AML917567 AWG917565:AWH917567 BGC917565:BGD917567 BPY917565:BPZ917567 BZU917565:BZV917567 CJQ917565:CJR917567 CTM917565:CTN917567 DDI917565:DDJ917567 DNE917565:DNF917567 DXA917565:DXB917567 EGW917565:EGX917567 EQS917565:EQT917567 FAO917565:FAP917567 FKK917565:FKL917567 FUG917565:FUH917567 GEC917565:GED917567 GNY917565:GNZ917567 GXU917565:GXV917567 HHQ917565:HHR917567 HRM917565:HRN917567 IBI917565:IBJ917567 ILE917565:ILF917567 IVA917565:IVB917567 JEW917565:JEX917567 JOS917565:JOT917567 JYO917565:JYP917567 KIK917565:KIL917567 KSG917565:KSH917567 LCC917565:LCD917567 LLY917565:LLZ917567 LVU917565:LVV917567 MFQ917565:MFR917567 MPM917565:MPN917567 MZI917565:MZJ917567 NJE917565:NJF917567 NTA917565:NTB917567 OCW917565:OCX917567 OMS917565:OMT917567 OWO917565:OWP917567 PGK917565:PGL917567 PQG917565:PQH917567 QAC917565:QAD917567 QJY917565:QJZ917567 QTU917565:QTV917567 RDQ917565:RDR917567 RNM917565:RNN917567 RXI917565:RXJ917567 SHE917565:SHF917567 SRA917565:SRB917567 TAW917565:TAX917567 TKS917565:TKT917567 TUO917565:TUP917567 UEK917565:UEL917567 UOG917565:UOH917567 UYC917565:UYD917567 VHY917565:VHZ917567 VRU917565:VRV917567 WBQ917565:WBR917567 WLM917565:WLN917567 WVI917565:WVJ917567 S983101:T983103 IW983101:IX983103 SS983101:ST983103 ACO983101:ACP983103 AMK983101:AML983103 AWG983101:AWH983103 BGC983101:BGD983103 BPY983101:BPZ983103 BZU983101:BZV983103 CJQ983101:CJR983103 CTM983101:CTN983103 DDI983101:DDJ983103 DNE983101:DNF983103 DXA983101:DXB983103 EGW983101:EGX983103 EQS983101:EQT983103 FAO983101:FAP983103 FKK983101:FKL983103 FUG983101:FUH983103 GEC983101:GED983103 GNY983101:GNZ983103 GXU983101:GXV983103 HHQ983101:HHR983103 HRM983101:HRN983103 IBI983101:IBJ983103 ILE983101:ILF983103 IVA983101:IVB983103 JEW983101:JEX983103 JOS983101:JOT983103 JYO983101:JYP983103 KIK983101:KIL983103 KSG983101:KSH983103 LCC983101:LCD983103 LLY983101:LLZ983103 LVU983101:LVV983103 MFQ983101:MFR983103 MPM983101:MPN983103 MZI983101:MZJ983103 NJE983101:NJF983103 NTA983101:NTB983103 OCW983101:OCX983103 OMS983101:OMT983103 OWO983101:OWP983103 PGK983101:PGL983103 PQG983101:PQH983103 QAC983101:QAD983103 QJY983101:QJZ983103 QTU983101:QTV983103 RDQ983101:RDR983103 RNM983101:RNN983103 RXI983101:RXJ983103 SHE983101:SHF983103 SRA983101:SRB983103 TAW983101:TAX983103 TKS983101:TKT983103 TUO983101:TUP983103 UEK983101:UEL983103 UOG983101:UOH983103 UYC983101:UYD983103 VHY983101:VHZ983103 VRU983101:VRV983103 WBQ983101:WBR983103 WLM983101:WLN983103 WVI983101:WVJ983103 T65600:T65601 IX65600:IX65601 ST65600:ST65601 ACP65600:ACP65601 AML65600:AML65601 AWH65600:AWH65601 BGD65600:BGD65601 BPZ65600:BPZ65601 BZV65600:BZV65601 CJR65600:CJR65601 CTN65600:CTN65601 DDJ65600:DDJ65601 DNF65600:DNF65601 DXB65600:DXB65601 EGX65600:EGX65601 EQT65600:EQT65601 FAP65600:FAP65601 FKL65600:FKL65601 FUH65600:FUH65601 GED65600:GED65601 GNZ65600:GNZ65601 GXV65600:GXV65601 HHR65600:HHR65601 HRN65600:HRN65601 IBJ65600:IBJ65601 ILF65600:ILF65601 IVB65600:IVB65601 JEX65600:JEX65601 JOT65600:JOT65601 JYP65600:JYP65601 KIL65600:KIL65601 KSH65600:KSH65601 LCD65600:LCD65601 LLZ65600:LLZ65601 LVV65600:LVV65601 MFR65600:MFR65601 MPN65600:MPN65601 MZJ65600:MZJ65601 NJF65600:NJF65601 NTB65600:NTB65601 OCX65600:OCX65601 OMT65600:OMT65601 OWP65600:OWP65601 PGL65600:PGL65601 PQH65600:PQH65601 QAD65600:QAD65601 QJZ65600:QJZ65601 QTV65600:QTV65601 RDR65600:RDR65601 RNN65600:RNN65601 RXJ65600:RXJ65601 SHF65600:SHF65601 SRB65600:SRB65601 TAX65600:TAX65601 TKT65600:TKT65601 TUP65600:TUP65601 UEL65600:UEL65601 UOH65600:UOH65601 UYD65600:UYD65601 VHZ65600:VHZ65601 VRV65600:VRV65601 WBR65600:WBR65601 WLN65600:WLN65601 WVJ65600:WVJ65601 T131136:T131137 IX131136:IX131137 ST131136:ST131137 ACP131136:ACP131137 AML131136:AML131137 AWH131136:AWH131137 BGD131136:BGD131137 BPZ131136:BPZ131137 BZV131136:BZV131137 CJR131136:CJR131137 CTN131136:CTN131137 DDJ131136:DDJ131137 DNF131136:DNF131137 DXB131136:DXB131137 EGX131136:EGX131137 EQT131136:EQT131137 FAP131136:FAP131137 FKL131136:FKL131137 FUH131136:FUH131137 GED131136:GED131137 GNZ131136:GNZ131137 GXV131136:GXV131137 HHR131136:HHR131137 HRN131136:HRN131137 IBJ131136:IBJ131137 ILF131136:ILF131137 IVB131136:IVB131137 JEX131136:JEX131137 JOT131136:JOT131137 JYP131136:JYP131137 KIL131136:KIL131137 KSH131136:KSH131137 LCD131136:LCD131137 LLZ131136:LLZ131137 LVV131136:LVV131137 MFR131136:MFR131137 MPN131136:MPN131137 MZJ131136:MZJ131137 NJF131136:NJF131137 NTB131136:NTB131137 OCX131136:OCX131137 OMT131136:OMT131137 OWP131136:OWP131137 PGL131136:PGL131137 PQH131136:PQH131137 QAD131136:QAD131137 QJZ131136:QJZ131137 QTV131136:QTV131137 RDR131136:RDR131137 RNN131136:RNN131137 RXJ131136:RXJ131137 SHF131136:SHF131137 SRB131136:SRB131137 TAX131136:TAX131137 TKT131136:TKT131137 TUP131136:TUP131137 UEL131136:UEL131137 UOH131136:UOH131137 UYD131136:UYD131137 VHZ131136:VHZ131137 VRV131136:VRV131137 WBR131136:WBR131137 WLN131136:WLN131137 WVJ131136:WVJ131137 T196672:T196673 IX196672:IX196673 ST196672:ST196673 ACP196672:ACP196673 AML196672:AML196673 AWH196672:AWH196673 BGD196672:BGD196673 BPZ196672:BPZ196673 BZV196672:BZV196673 CJR196672:CJR196673 CTN196672:CTN196673 DDJ196672:DDJ196673 DNF196672:DNF196673 DXB196672:DXB196673 EGX196672:EGX196673 EQT196672:EQT196673 FAP196672:FAP196673 FKL196672:FKL196673 FUH196672:FUH196673 GED196672:GED196673 GNZ196672:GNZ196673 GXV196672:GXV196673 HHR196672:HHR196673 HRN196672:HRN196673 IBJ196672:IBJ196673 ILF196672:ILF196673 IVB196672:IVB196673 JEX196672:JEX196673 JOT196672:JOT196673 JYP196672:JYP196673 KIL196672:KIL196673 KSH196672:KSH196673 LCD196672:LCD196673 LLZ196672:LLZ196673 LVV196672:LVV196673 MFR196672:MFR196673 MPN196672:MPN196673 MZJ196672:MZJ196673 NJF196672:NJF196673 NTB196672:NTB196673 OCX196672:OCX196673 OMT196672:OMT196673 OWP196672:OWP196673 PGL196672:PGL196673 PQH196672:PQH196673 QAD196672:QAD196673 QJZ196672:QJZ196673 QTV196672:QTV196673 RDR196672:RDR196673 RNN196672:RNN196673 RXJ196672:RXJ196673 SHF196672:SHF196673 SRB196672:SRB196673 TAX196672:TAX196673 TKT196672:TKT196673 TUP196672:TUP196673 UEL196672:UEL196673 UOH196672:UOH196673 UYD196672:UYD196673 VHZ196672:VHZ196673 VRV196672:VRV196673 WBR196672:WBR196673 WLN196672:WLN196673 WVJ196672:WVJ196673 T262208:T262209 IX262208:IX262209 ST262208:ST262209 ACP262208:ACP262209 AML262208:AML262209 AWH262208:AWH262209 BGD262208:BGD262209 BPZ262208:BPZ262209 BZV262208:BZV262209 CJR262208:CJR262209 CTN262208:CTN262209 DDJ262208:DDJ262209 DNF262208:DNF262209 DXB262208:DXB262209 EGX262208:EGX262209 EQT262208:EQT262209 FAP262208:FAP262209 FKL262208:FKL262209 FUH262208:FUH262209 GED262208:GED262209 GNZ262208:GNZ262209 GXV262208:GXV262209 HHR262208:HHR262209 HRN262208:HRN262209 IBJ262208:IBJ262209 ILF262208:ILF262209 IVB262208:IVB262209 JEX262208:JEX262209 JOT262208:JOT262209 JYP262208:JYP262209 KIL262208:KIL262209 KSH262208:KSH262209 LCD262208:LCD262209 LLZ262208:LLZ262209 LVV262208:LVV262209 MFR262208:MFR262209 MPN262208:MPN262209 MZJ262208:MZJ262209 NJF262208:NJF262209 NTB262208:NTB262209 OCX262208:OCX262209 OMT262208:OMT262209 OWP262208:OWP262209 PGL262208:PGL262209 PQH262208:PQH262209 QAD262208:QAD262209 QJZ262208:QJZ262209 QTV262208:QTV262209 RDR262208:RDR262209 RNN262208:RNN262209 RXJ262208:RXJ262209 SHF262208:SHF262209 SRB262208:SRB262209 TAX262208:TAX262209 TKT262208:TKT262209 TUP262208:TUP262209 UEL262208:UEL262209 UOH262208:UOH262209 UYD262208:UYD262209 VHZ262208:VHZ262209 VRV262208:VRV262209 WBR262208:WBR262209 WLN262208:WLN262209 WVJ262208:WVJ262209 T327744:T327745 IX327744:IX327745 ST327744:ST327745 ACP327744:ACP327745 AML327744:AML327745 AWH327744:AWH327745 BGD327744:BGD327745 BPZ327744:BPZ327745 BZV327744:BZV327745 CJR327744:CJR327745 CTN327744:CTN327745 DDJ327744:DDJ327745 DNF327744:DNF327745 DXB327744:DXB327745 EGX327744:EGX327745 EQT327744:EQT327745 FAP327744:FAP327745 FKL327744:FKL327745 FUH327744:FUH327745 GED327744:GED327745 GNZ327744:GNZ327745 GXV327744:GXV327745 HHR327744:HHR327745 HRN327744:HRN327745 IBJ327744:IBJ327745 ILF327744:ILF327745 IVB327744:IVB327745 JEX327744:JEX327745 JOT327744:JOT327745 JYP327744:JYP327745 KIL327744:KIL327745 KSH327744:KSH327745 LCD327744:LCD327745 LLZ327744:LLZ327745 LVV327744:LVV327745 MFR327744:MFR327745 MPN327744:MPN327745 MZJ327744:MZJ327745 NJF327744:NJF327745 NTB327744:NTB327745 OCX327744:OCX327745 OMT327744:OMT327745 OWP327744:OWP327745 PGL327744:PGL327745 PQH327744:PQH327745 QAD327744:QAD327745 QJZ327744:QJZ327745 QTV327744:QTV327745 RDR327744:RDR327745 RNN327744:RNN327745 RXJ327744:RXJ327745 SHF327744:SHF327745 SRB327744:SRB327745 TAX327744:TAX327745 TKT327744:TKT327745 TUP327744:TUP327745 UEL327744:UEL327745 UOH327744:UOH327745 UYD327744:UYD327745 VHZ327744:VHZ327745 VRV327744:VRV327745 WBR327744:WBR327745 WLN327744:WLN327745 WVJ327744:WVJ327745 T393280:T393281 IX393280:IX393281 ST393280:ST393281 ACP393280:ACP393281 AML393280:AML393281 AWH393280:AWH393281 BGD393280:BGD393281 BPZ393280:BPZ393281 BZV393280:BZV393281 CJR393280:CJR393281 CTN393280:CTN393281 DDJ393280:DDJ393281 DNF393280:DNF393281 DXB393280:DXB393281 EGX393280:EGX393281 EQT393280:EQT393281 FAP393280:FAP393281 FKL393280:FKL393281 FUH393280:FUH393281 GED393280:GED393281 GNZ393280:GNZ393281 GXV393280:GXV393281 HHR393280:HHR393281 HRN393280:HRN393281 IBJ393280:IBJ393281 ILF393280:ILF393281 IVB393280:IVB393281 JEX393280:JEX393281 JOT393280:JOT393281 JYP393280:JYP393281 KIL393280:KIL393281 KSH393280:KSH393281 LCD393280:LCD393281 LLZ393280:LLZ393281 LVV393280:LVV393281 MFR393280:MFR393281 MPN393280:MPN393281 MZJ393280:MZJ393281 NJF393280:NJF393281 NTB393280:NTB393281 OCX393280:OCX393281 OMT393280:OMT393281 OWP393280:OWP393281 PGL393280:PGL393281 PQH393280:PQH393281 QAD393280:QAD393281 QJZ393280:QJZ393281 QTV393280:QTV393281 RDR393280:RDR393281 RNN393280:RNN393281 RXJ393280:RXJ393281 SHF393280:SHF393281 SRB393280:SRB393281 TAX393280:TAX393281 TKT393280:TKT393281 TUP393280:TUP393281 UEL393280:UEL393281 UOH393280:UOH393281 UYD393280:UYD393281 VHZ393280:VHZ393281 VRV393280:VRV393281 WBR393280:WBR393281 WLN393280:WLN393281 WVJ393280:WVJ393281 T458816:T458817 IX458816:IX458817 ST458816:ST458817 ACP458816:ACP458817 AML458816:AML458817 AWH458816:AWH458817 BGD458816:BGD458817 BPZ458816:BPZ458817 BZV458816:BZV458817 CJR458816:CJR458817 CTN458816:CTN458817 DDJ458816:DDJ458817 DNF458816:DNF458817 DXB458816:DXB458817 EGX458816:EGX458817 EQT458816:EQT458817 FAP458816:FAP458817 FKL458816:FKL458817 FUH458816:FUH458817 GED458816:GED458817 GNZ458816:GNZ458817 GXV458816:GXV458817 HHR458816:HHR458817 HRN458816:HRN458817 IBJ458816:IBJ458817 ILF458816:ILF458817 IVB458816:IVB458817 JEX458816:JEX458817 JOT458816:JOT458817 JYP458816:JYP458817 KIL458816:KIL458817 KSH458816:KSH458817 LCD458816:LCD458817 LLZ458816:LLZ458817 LVV458816:LVV458817 MFR458816:MFR458817 MPN458816:MPN458817 MZJ458816:MZJ458817 NJF458816:NJF458817 NTB458816:NTB458817 OCX458816:OCX458817 OMT458816:OMT458817 OWP458816:OWP458817 PGL458816:PGL458817 PQH458816:PQH458817 QAD458816:QAD458817 QJZ458816:QJZ458817 QTV458816:QTV458817 RDR458816:RDR458817 RNN458816:RNN458817 RXJ458816:RXJ458817 SHF458816:SHF458817 SRB458816:SRB458817 TAX458816:TAX458817 TKT458816:TKT458817 TUP458816:TUP458817 UEL458816:UEL458817 UOH458816:UOH458817 UYD458816:UYD458817 VHZ458816:VHZ458817 VRV458816:VRV458817 WBR458816:WBR458817 WLN458816:WLN458817 WVJ458816:WVJ458817 T524352:T524353 IX524352:IX524353 ST524352:ST524353 ACP524352:ACP524353 AML524352:AML524353 AWH524352:AWH524353 BGD524352:BGD524353 BPZ524352:BPZ524353 BZV524352:BZV524353 CJR524352:CJR524353 CTN524352:CTN524353 DDJ524352:DDJ524353 DNF524352:DNF524353 DXB524352:DXB524353 EGX524352:EGX524353 EQT524352:EQT524353 FAP524352:FAP524353 FKL524352:FKL524353 FUH524352:FUH524353 GED524352:GED524353 GNZ524352:GNZ524353 GXV524352:GXV524353 HHR524352:HHR524353 HRN524352:HRN524353 IBJ524352:IBJ524353 ILF524352:ILF524353 IVB524352:IVB524353 JEX524352:JEX524353 JOT524352:JOT524353 JYP524352:JYP524353 KIL524352:KIL524353 KSH524352:KSH524353 LCD524352:LCD524353 LLZ524352:LLZ524353 LVV524352:LVV524353 MFR524352:MFR524353 MPN524352:MPN524353 MZJ524352:MZJ524353 NJF524352:NJF524353 NTB524352:NTB524353 OCX524352:OCX524353 OMT524352:OMT524353 OWP524352:OWP524353 PGL524352:PGL524353 PQH524352:PQH524353 QAD524352:QAD524353 QJZ524352:QJZ524353 QTV524352:QTV524353 RDR524352:RDR524353 RNN524352:RNN524353 RXJ524352:RXJ524353 SHF524352:SHF524353 SRB524352:SRB524353 TAX524352:TAX524353 TKT524352:TKT524353 TUP524352:TUP524353 UEL524352:UEL524353 UOH524352:UOH524353 UYD524352:UYD524353 VHZ524352:VHZ524353 VRV524352:VRV524353 WBR524352:WBR524353 WLN524352:WLN524353 WVJ524352:WVJ524353 T589888:T589889 IX589888:IX589889 ST589888:ST589889 ACP589888:ACP589889 AML589888:AML589889 AWH589888:AWH589889 BGD589888:BGD589889 BPZ589888:BPZ589889 BZV589888:BZV589889 CJR589888:CJR589889 CTN589888:CTN589889 DDJ589888:DDJ589889 DNF589888:DNF589889 DXB589888:DXB589889 EGX589888:EGX589889 EQT589888:EQT589889 FAP589888:FAP589889 FKL589888:FKL589889 FUH589888:FUH589889 GED589888:GED589889 GNZ589888:GNZ589889 GXV589888:GXV589889 HHR589888:HHR589889 HRN589888:HRN589889 IBJ589888:IBJ589889 ILF589888:ILF589889 IVB589888:IVB589889 JEX589888:JEX589889 JOT589888:JOT589889 JYP589888:JYP589889 KIL589888:KIL589889 KSH589888:KSH589889 LCD589888:LCD589889 LLZ589888:LLZ589889 LVV589888:LVV589889 MFR589888:MFR589889 MPN589888:MPN589889 MZJ589888:MZJ589889 NJF589888:NJF589889 NTB589888:NTB589889 OCX589888:OCX589889 OMT589888:OMT589889 OWP589888:OWP589889 PGL589888:PGL589889 PQH589888:PQH589889 QAD589888:QAD589889 QJZ589888:QJZ589889 QTV589888:QTV589889 RDR589888:RDR589889 RNN589888:RNN589889 RXJ589888:RXJ589889 SHF589888:SHF589889 SRB589888:SRB589889 TAX589888:TAX589889 TKT589888:TKT589889 TUP589888:TUP589889 UEL589888:UEL589889 UOH589888:UOH589889 UYD589888:UYD589889 VHZ589888:VHZ589889 VRV589888:VRV589889 WBR589888:WBR589889 WLN589888:WLN589889 WVJ589888:WVJ589889 T655424:T655425 IX655424:IX655425 ST655424:ST655425 ACP655424:ACP655425 AML655424:AML655425 AWH655424:AWH655425 BGD655424:BGD655425 BPZ655424:BPZ655425 BZV655424:BZV655425 CJR655424:CJR655425 CTN655424:CTN655425 DDJ655424:DDJ655425 DNF655424:DNF655425 DXB655424:DXB655425 EGX655424:EGX655425 EQT655424:EQT655425 FAP655424:FAP655425 FKL655424:FKL655425 FUH655424:FUH655425 GED655424:GED655425 GNZ655424:GNZ655425 GXV655424:GXV655425 HHR655424:HHR655425 HRN655424:HRN655425 IBJ655424:IBJ655425 ILF655424:ILF655425 IVB655424:IVB655425 JEX655424:JEX655425 JOT655424:JOT655425 JYP655424:JYP655425 KIL655424:KIL655425 KSH655424:KSH655425 LCD655424:LCD655425 LLZ655424:LLZ655425 LVV655424:LVV655425 MFR655424:MFR655425 MPN655424:MPN655425 MZJ655424:MZJ655425 NJF655424:NJF655425 NTB655424:NTB655425 OCX655424:OCX655425 OMT655424:OMT655425 OWP655424:OWP655425 PGL655424:PGL655425 PQH655424:PQH655425 QAD655424:QAD655425 QJZ655424:QJZ655425 QTV655424:QTV655425 RDR655424:RDR655425 RNN655424:RNN655425 RXJ655424:RXJ655425 SHF655424:SHF655425 SRB655424:SRB655425 TAX655424:TAX655425 TKT655424:TKT655425 TUP655424:TUP655425 UEL655424:UEL655425 UOH655424:UOH655425 UYD655424:UYD655425 VHZ655424:VHZ655425 VRV655424:VRV655425 WBR655424:WBR655425 WLN655424:WLN655425 WVJ655424:WVJ655425 T720960:T720961 IX720960:IX720961 ST720960:ST720961 ACP720960:ACP720961 AML720960:AML720961 AWH720960:AWH720961 BGD720960:BGD720961 BPZ720960:BPZ720961 BZV720960:BZV720961 CJR720960:CJR720961 CTN720960:CTN720961 DDJ720960:DDJ720961 DNF720960:DNF720961 DXB720960:DXB720961 EGX720960:EGX720961 EQT720960:EQT720961 FAP720960:FAP720961 FKL720960:FKL720961 FUH720960:FUH720961 GED720960:GED720961 GNZ720960:GNZ720961 GXV720960:GXV720961 HHR720960:HHR720961 HRN720960:HRN720961 IBJ720960:IBJ720961 ILF720960:ILF720961 IVB720960:IVB720961 JEX720960:JEX720961 JOT720960:JOT720961 JYP720960:JYP720961 KIL720960:KIL720961 KSH720960:KSH720961 LCD720960:LCD720961 LLZ720960:LLZ720961 LVV720960:LVV720961 MFR720960:MFR720961 MPN720960:MPN720961 MZJ720960:MZJ720961 NJF720960:NJF720961 NTB720960:NTB720961 OCX720960:OCX720961 OMT720960:OMT720961 OWP720960:OWP720961 PGL720960:PGL720961 PQH720960:PQH720961 QAD720960:QAD720961 QJZ720960:QJZ720961 QTV720960:QTV720961 RDR720960:RDR720961 RNN720960:RNN720961 RXJ720960:RXJ720961 SHF720960:SHF720961 SRB720960:SRB720961 TAX720960:TAX720961 TKT720960:TKT720961 TUP720960:TUP720961 UEL720960:UEL720961 UOH720960:UOH720961 UYD720960:UYD720961 VHZ720960:VHZ720961 VRV720960:VRV720961 WBR720960:WBR720961 WLN720960:WLN720961 WVJ720960:WVJ720961 T786496:T786497 IX786496:IX786497 ST786496:ST786497 ACP786496:ACP786497 AML786496:AML786497 AWH786496:AWH786497 BGD786496:BGD786497 BPZ786496:BPZ786497 BZV786496:BZV786497 CJR786496:CJR786497 CTN786496:CTN786497 DDJ786496:DDJ786497 DNF786496:DNF786497 DXB786496:DXB786497 EGX786496:EGX786497 EQT786496:EQT786497 FAP786496:FAP786497 FKL786496:FKL786497 FUH786496:FUH786497 GED786496:GED786497 GNZ786496:GNZ786497 GXV786496:GXV786497 HHR786496:HHR786497 HRN786496:HRN786497 IBJ786496:IBJ786497 ILF786496:ILF786497 IVB786496:IVB786497 JEX786496:JEX786497 JOT786496:JOT786497 JYP786496:JYP786497 KIL786496:KIL786497 KSH786496:KSH786497 LCD786496:LCD786497 LLZ786496:LLZ786497 LVV786496:LVV786497 MFR786496:MFR786497 MPN786496:MPN786497 MZJ786496:MZJ786497 NJF786496:NJF786497 NTB786496:NTB786497 OCX786496:OCX786497 OMT786496:OMT786497 OWP786496:OWP786497 PGL786496:PGL786497 PQH786496:PQH786497 QAD786496:QAD786497 QJZ786496:QJZ786497 QTV786496:QTV786497 RDR786496:RDR786497 RNN786496:RNN786497 RXJ786496:RXJ786497 SHF786496:SHF786497 SRB786496:SRB786497 TAX786496:TAX786497 TKT786496:TKT786497 TUP786496:TUP786497 UEL786496:UEL786497 UOH786496:UOH786497 UYD786496:UYD786497 VHZ786496:VHZ786497 VRV786496:VRV786497 WBR786496:WBR786497 WLN786496:WLN786497 WVJ786496:WVJ786497 T852032:T852033 IX852032:IX852033 ST852032:ST852033 ACP852032:ACP852033 AML852032:AML852033 AWH852032:AWH852033 BGD852032:BGD852033 BPZ852032:BPZ852033 BZV852032:BZV852033 CJR852032:CJR852033 CTN852032:CTN852033 DDJ852032:DDJ852033 DNF852032:DNF852033 DXB852032:DXB852033 EGX852032:EGX852033 EQT852032:EQT852033 FAP852032:FAP852033 FKL852032:FKL852033 FUH852032:FUH852033 GED852032:GED852033 GNZ852032:GNZ852033 GXV852032:GXV852033 HHR852032:HHR852033 HRN852032:HRN852033 IBJ852032:IBJ852033 ILF852032:ILF852033 IVB852032:IVB852033 JEX852032:JEX852033 JOT852032:JOT852033 JYP852032:JYP852033 KIL852032:KIL852033 KSH852032:KSH852033 LCD852032:LCD852033 LLZ852032:LLZ852033 LVV852032:LVV852033 MFR852032:MFR852033 MPN852032:MPN852033 MZJ852032:MZJ852033 NJF852032:NJF852033 NTB852032:NTB852033 OCX852032:OCX852033 OMT852032:OMT852033 OWP852032:OWP852033 PGL852032:PGL852033 PQH852032:PQH852033 QAD852032:QAD852033 QJZ852032:QJZ852033 QTV852032:QTV852033 RDR852032:RDR852033 RNN852032:RNN852033 RXJ852032:RXJ852033 SHF852032:SHF852033 SRB852032:SRB852033 TAX852032:TAX852033 TKT852032:TKT852033 TUP852032:TUP852033 UEL852032:UEL852033 UOH852032:UOH852033 UYD852032:UYD852033 VHZ852032:VHZ852033 VRV852032:VRV852033 WBR852032:WBR852033 WLN852032:WLN852033 WVJ852032:WVJ852033 T917568:T917569 IX917568:IX917569 ST917568:ST917569 ACP917568:ACP917569 AML917568:AML917569 AWH917568:AWH917569 BGD917568:BGD917569 BPZ917568:BPZ917569 BZV917568:BZV917569 CJR917568:CJR917569 CTN917568:CTN917569 DDJ917568:DDJ917569 DNF917568:DNF917569 DXB917568:DXB917569 EGX917568:EGX917569 EQT917568:EQT917569 FAP917568:FAP917569 FKL917568:FKL917569 FUH917568:FUH917569 GED917568:GED917569 GNZ917568:GNZ917569 GXV917568:GXV917569 HHR917568:HHR917569 HRN917568:HRN917569 IBJ917568:IBJ917569 ILF917568:ILF917569 IVB917568:IVB917569 JEX917568:JEX917569 JOT917568:JOT917569 JYP917568:JYP917569 KIL917568:KIL917569 KSH917568:KSH917569 LCD917568:LCD917569 LLZ917568:LLZ917569 LVV917568:LVV917569 MFR917568:MFR917569 MPN917568:MPN917569 MZJ917568:MZJ917569 NJF917568:NJF917569 NTB917568:NTB917569 OCX917568:OCX917569 OMT917568:OMT917569 OWP917568:OWP917569 PGL917568:PGL917569 PQH917568:PQH917569 QAD917568:QAD917569 QJZ917568:QJZ917569 QTV917568:QTV917569 RDR917568:RDR917569 RNN917568:RNN917569 RXJ917568:RXJ917569 SHF917568:SHF917569 SRB917568:SRB917569 TAX917568:TAX917569 TKT917568:TKT917569 TUP917568:TUP917569 UEL917568:UEL917569 UOH917568:UOH917569 UYD917568:UYD917569 VHZ917568:VHZ917569 VRV917568:VRV917569 WBR917568:WBR917569 WLN917568:WLN917569 WVJ917568:WVJ917569 T983104:T983105 IX983104:IX983105 ST983104:ST983105 ACP983104:ACP983105 AML983104:AML983105 AWH983104:AWH983105 BGD983104:BGD983105 BPZ983104:BPZ983105 BZV983104:BZV983105 CJR983104:CJR983105 CTN983104:CTN983105 DDJ983104:DDJ983105 DNF983104:DNF983105 DXB983104:DXB983105 EGX983104:EGX983105 EQT983104:EQT983105 FAP983104:FAP983105 FKL983104:FKL983105 FUH983104:FUH983105 GED983104:GED983105 GNZ983104:GNZ983105 GXV983104:GXV983105 HHR983104:HHR983105 HRN983104:HRN983105 IBJ983104:IBJ983105 ILF983104:ILF983105 IVB983104:IVB983105 JEX983104:JEX983105 JOT983104:JOT983105 JYP983104:JYP983105 KIL983104:KIL983105 KSH983104:KSH983105 LCD983104:LCD983105 LLZ983104:LLZ983105 LVV983104:LVV983105 MFR983104:MFR983105 MPN983104:MPN983105 MZJ983104:MZJ983105 NJF983104:NJF983105 NTB983104:NTB983105 OCX983104:OCX983105 OMT983104:OMT983105 OWP983104:OWP983105 PGL983104:PGL983105 PQH983104:PQH983105 QAD983104:QAD983105 QJZ983104:QJZ983105 QTV983104:QTV983105 RDR983104:RDR983105 RNN983104:RNN983105 RXJ983104:RXJ983105 SHF983104:SHF983105 SRB983104:SRB983105 TAX983104:TAX983105 TKT983104:TKT983105 TUP983104:TUP983105 UEL983104:UEL983105 UOH983104:UOH983105 UYD983104:UYD983105 VHZ983104:VHZ983105 VRV983104:VRV983105 WBR983104:WBR983105 WLN983104:WLN983105 WVJ983104:WVJ983105 P25 IT25 SP25 ACL25 AMH25 AWD25 BFZ25 BPV25 BZR25 CJN25 CTJ25 DDF25 DNB25 DWX25 EGT25 EQP25 FAL25 FKH25 FUD25 GDZ25 GNV25 GXR25 HHN25 HRJ25 IBF25 ILB25 IUX25 JET25 JOP25 JYL25 KIH25 KSD25 LBZ25 LLV25 LVR25 MFN25 MPJ25 MZF25 NJB25 NSX25 OCT25 OMP25 OWL25 PGH25 PQD25 PZZ25 QJV25 QTR25 RDN25 RNJ25 RXF25 SHB25 SQX25 TAT25 TKP25 TUL25 UEH25 UOD25 UXZ25 VHV25 VRR25 WBN25 WLJ25 WVF25 P65558 IT65558 SP65558 ACL65558 AMH65558 AWD65558 BFZ65558 BPV65558 BZR65558 CJN65558 CTJ65558 DDF65558 DNB65558 DWX65558 EGT65558 EQP65558 FAL65558 FKH65558 FUD65558 GDZ65558 GNV65558 GXR65558 HHN65558 HRJ65558 IBF65558 ILB65558 IUX65558 JET65558 JOP65558 JYL65558 KIH65558 KSD65558 LBZ65558 LLV65558 LVR65558 MFN65558 MPJ65558 MZF65558 NJB65558 NSX65558 OCT65558 OMP65558 OWL65558 PGH65558 PQD65558 PZZ65558 QJV65558 QTR65558 RDN65558 RNJ65558 RXF65558 SHB65558 SQX65558 TAT65558 TKP65558 TUL65558 UEH65558 UOD65558 UXZ65558 VHV65558 VRR65558 WBN65558 WLJ65558 WVF65558 P131094 IT131094 SP131094 ACL131094 AMH131094 AWD131094 BFZ131094 BPV131094 BZR131094 CJN131094 CTJ131094 DDF131094 DNB131094 DWX131094 EGT131094 EQP131094 FAL131094 FKH131094 FUD131094 GDZ131094 GNV131094 GXR131094 HHN131094 HRJ131094 IBF131094 ILB131094 IUX131094 JET131094 JOP131094 JYL131094 KIH131094 KSD131094 LBZ131094 LLV131094 LVR131094 MFN131094 MPJ131094 MZF131094 NJB131094 NSX131094 OCT131094 OMP131094 OWL131094 PGH131094 PQD131094 PZZ131094 QJV131094 QTR131094 RDN131094 RNJ131094 RXF131094 SHB131094 SQX131094 TAT131094 TKP131094 TUL131094 UEH131094 UOD131094 UXZ131094 VHV131094 VRR131094 WBN131094 WLJ131094 WVF131094 P196630 IT196630 SP196630 ACL196630 AMH196630 AWD196630 BFZ196630 BPV196630 BZR196630 CJN196630 CTJ196630 DDF196630 DNB196630 DWX196630 EGT196630 EQP196630 FAL196630 FKH196630 FUD196630 GDZ196630 GNV196630 GXR196630 HHN196630 HRJ196630 IBF196630 ILB196630 IUX196630 JET196630 JOP196630 JYL196630 KIH196630 KSD196630 LBZ196630 LLV196630 LVR196630 MFN196630 MPJ196630 MZF196630 NJB196630 NSX196630 OCT196630 OMP196630 OWL196630 PGH196630 PQD196630 PZZ196630 QJV196630 QTR196630 RDN196630 RNJ196630 RXF196630 SHB196630 SQX196630 TAT196630 TKP196630 TUL196630 UEH196630 UOD196630 UXZ196630 VHV196630 VRR196630 WBN196630 WLJ196630 WVF196630 P262166 IT262166 SP262166 ACL262166 AMH262166 AWD262166 BFZ262166 BPV262166 BZR262166 CJN262166 CTJ262166 DDF262166 DNB262166 DWX262166 EGT262166 EQP262166 FAL262166 FKH262166 FUD262166 GDZ262166 GNV262166 GXR262166 HHN262166 HRJ262166 IBF262166 ILB262166 IUX262166 JET262166 JOP262166 JYL262166 KIH262166 KSD262166 LBZ262166 LLV262166 LVR262166 MFN262166 MPJ262166 MZF262166 NJB262166 NSX262166 OCT262166 OMP262166 OWL262166 PGH262166 PQD262166 PZZ262166 QJV262166 QTR262166 RDN262166 RNJ262166 RXF262166 SHB262166 SQX262166 TAT262166 TKP262166 TUL262166 UEH262166 UOD262166 UXZ262166 VHV262166 VRR262166 WBN262166 WLJ262166 WVF262166 P327702 IT327702 SP327702 ACL327702 AMH327702 AWD327702 BFZ327702 BPV327702 BZR327702 CJN327702 CTJ327702 DDF327702 DNB327702 DWX327702 EGT327702 EQP327702 FAL327702 FKH327702 FUD327702 GDZ327702 GNV327702 GXR327702 HHN327702 HRJ327702 IBF327702 ILB327702 IUX327702 JET327702 JOP327702 JYL327702 KIH327702 KSD327702 LBZ327702 LLV327702 LVR327702 MFN327702 MPJ327702 MZF327702 NJB327702 NSX327702 OCT327702 OMP327702 OWL327702 PGH327702 PQD327702 PZZ327702 QJV327702 QTR327702 RDN327702 RNJ327702 RXF327702 SHB327702 SQX327702 TAT327702 TKP327702 TUL327702 UEH327702 UOD327702 UXZ327702 VHV327702 VRR327702 WBN327702 WLJ327702 WVF327702 P393238 IT393238 SP393238 ACL393238 AMH393238 AWD393238 BFZ393238 BPV393238 BZR393238 CJN393238 CTJ393238 DDF393238 DNB393238 DWX393238 EGT393238 EQP393238 FAL393238 FKH393238 FUD393238 GDZ393238 GNV393238 GXR393238 HHN393238 HRJ393238 IBF393238 ILB393238 IUX393238 JET393238 JOP393238 JYL393238 KIH393238 KSD393238 LBZ393238 LLV393238 LVR393238 MFN393238 MPJ393238 MZF393238 NJB393238 NSX393238 OCT393238 OMP393238 OWL393238 PGH393238 PQD393238 PZZ393238 QJV393238 QTR393238 RDN393238 RNJ393238 RXF393238 SHB393238 SQX393238 TAT393238 TKP393238 TUL393238 UEH393238 UOD393238 UXZ393238 VHV393238 VRR393238 WBN393238 WLJ393238 WVF393238 P458774 IT458774 SP458774 ACL458774 AMH458774 AWD458774 BFZ458774 BPV458774 BZR458774 CJN458774 CTJ458774 DDF458774 DNB458774 DWX458774 EGT458774 EQP458774 FAL458774 FKH458774 FUD458774 GDZ458774 GNV458774 GXR458774 HHN458774 HRJ458774 IBF458774 ILB458774 IUX458774 JET458774 JOP458774 JYL458774 KIH458774 KSD458774 LBZ458774 LLV458774 LVR458774 MFN458774 MPJ458774 MZF458774 NJB458774 NSX458774 OCT458774 OMP458774 OWL458774 PGH458774 PQD458774 PZZ458774 QJV458774 QTR458774 RDN458774 RNJ458774 RXF458774 SHB458774 SQX458774 TAT458774 TKP458774 TUL458774 UEH458774 UOD458774 UXZ458774 VHV458774 VRR458774 WBN458774 WLJ458774 WVF458774 P524310 IT524310 SP524310 ACL524310 AMH524310 AWD524310 BFZ524310 BPV524310 BZR524310 CJN524310 CTJ524310 DDF524310 DNB524310 DWX524310 EGT524310 EQP524310 FAL524310 FKH524310 FUD524310 GDZ524310 GNV524310 GXR524310 HHN524310 HRJ524310 IBF524310 ILB524310 IUX524310 JET524310 JOP524310 JYL524310 KIH524310 KSD524310 LBZ524310 LLV524310 LVR524310 MFN524310 MPJ524310 MZF524310 NJB524310 NSX524310 OCT524310 OMP524310 OWL524310 PGH524310 PQD524310 PZZ524310 QJV524310 QTR524310 RDN524310 RNJ524310 RXF524310 SHB524310 SQX524310 TAT524310 TKP524310 TUL524310 UEH524310 UOD524310 UXZ524310 VHV524310 VRR524310 WBN524310 WLJ524310 WVF524310 P589846 IT589846 SP589846 ACL589846 AMH589846 AWD589846 BFZ589846 BPV589846 BZR589846 CJN589846 CTJ589846 DDF589846 DNB589846 DWX589846 EGT589846 EQP589846 FAL589846 FKH589846 FUD589846 GDZ589846 GNV589846 GXR589846 HHN589846 HRJ589846 IBF589846 ILB589846 IUX589846 JET589846 JOP589846 JYL589846 KIH589846 KSD589846 LBZ589846 LLV589846 LVR589846 MFN589846 MPJ589846 MZF589846 NJB589846 NSX589846 OCT589846 OMP589846 OWL589846 PGH589846 PQD589846 PZZ589846 QJV589846 QTR589846 RDN589846 RNJ589846 RXF589846 SHB589846 SQX589846 TAT589846 TKP589846 TUL589846 UEH589846 UOD589846 UXZ589846 VHV589846 VRR589846 WBN589846 WLJ589846 WVF589846 P655382 IT655382 SP655382 ACL655382 AMH655382 AWD655382 BFZ655382 BPV655382 BZR655382 CJN655382 CTJ655382 DDF655382 DNB655382 DWX655382 EGT655382 EQP655382 FAL655382 FKH655382 FUD655382 GDZ655382 GNV655382 GXR655382 HHN655382 HRJ655382 IBF655382 ILB655382 IUX655382 JET655382 JOP655382 JYL655382 KIH655382 KSD655382 LBZ655382 LLV655382 LVR655382 MFN655382 MPJ655382 MZF655382 NJB655382 NSX655382 OCT655382 OMP655382 OWL655382 PGH655382 PQD655382 PZZ655382 QJV655382 QTR655382 RDN655382 RNJ655382 RXF655382 SHB655382 SQX655382 TAT655382 TKP655382 TUL655382 UEH655382 UOD655382 UXZ655382 VHV655382 VRR655382 WBN655382 WLJ655382 WVF655382 P720918 IT720918 SP720918 ACL720918 AMH720918 AWD720918 BFZ720918 BPV720918 BZR720918 CJN720918 CTJ720918 DDF720918 DNB720918 DWX720918 EGT720918 EQP720918 FAL720918 FKH720918 FUD720918 GDZ720918 GNV720918 GXR720918 HHN720918 HRJ720918 IBF720918 ILB720918 IUX720918 JET720918 JOP720918 JYL720918 KIH720918 KSD720918 LBZ720918 LLV720918 LVR720918 MFN720918 MPJ720918 MZF720918 NJB720918 NSX720918 OCT720918 OMP720918 OWL720918 PGH720918 PQD720918 PZZ720918 QJV720918 QTR720918 RDN720918 RNJ720918 RXF720918 SHB720918 SQX720918 TAT720918 TKP720918 TUL720918 UEH720918 UOD720918 UXZ720918 VHV720918 VRR720918 WBN720918 WLJ720918 WVF720918 P786454 IT786454 SP786454 ACL786454 AMH786454 AWD786454 BFZ786454 BPV786454 BZR786454 CJN786454 CTJ786454 DDF786454 DNB786454 DWX786454 EGT786454 EQP786454 FAL786454 FKH786454 FUD786454 GDZ786454 GNV786454 GXR786454 HHN786454 HRJ786454 IBF786454 ILB786454 IUX786454 JET786454 JOP786454 JYL786454 KIH786454 KSD786454 LBZ786454 LLV786454 LVR786454 MFN786454 MPJ786454 MZF786454 NJB786454 NSX786454 OCT786454 OMP786454 OWL786454 PGH786454 PQD786454 PZZ786454 QJV786454 QTR786454 RDN786454 RNJ786454 RXF786454 SHB786454 SQX786454 TAT786454 TKP786454 TUL786454 UEH786454 UOD786454 UXZ786454 VHV786454 VRR786454 WBN786454 WLJ786454 WVF786454 P851990 IT851990 SP851990 ACL851990 AMH851990 AWD851990 BFZ851990 BPV851990 BZR851990 CJN851990 CTJ851990 DDF851990 DNB851990 DWX851990 EGT851990 EQP851990 FAL851990 FKH851990 FUD851990 GDZ851990 GNV851990 GXR851990 HHN851990 HRJ851990 IBF851990 ILB851990 IUX851990 JET851990 JOP851990 JYL851990 KIH851990 KSD851990 LBZ851990 LLV851990 LVR851990 MFN851990 MPJ851990 MZF851990 NJB851990 NSX851990 OCT851990 OMP851990 OWL851990 PGH851990 PQD851990 PZZ851990 QJV851990 QTR851990 RDN851990 RNJ851990 RXF851990 SHB851990 SQX851990 TAT851990 TKP851990 TUL851990 UEH851990 UOD851990 UXZ851990 VHV851990 VRR851990 WBN851990 WLJ851990 WVF851990 P917526 IT917526 SP917526 ACL917526 AMH917526 AWD917526 BFZ917526 BPV917526 BZR917526 CJN917526 CTJ917526 DDF917526 DNB917526 DWX917526 EGT917526 EQP917526 FAL917526 FKH917526 FUD917526 GDZ917526 GNV917526 GXR917526 HHN917526 HRJ917526 IBF917526 ILB917526 IUX917526 JET917526 JOP917526 JYL917526 KIH917526 KSD917526 LBZ917526 LLV917526 LVR917526 MFN917526 MPJ917526 MZF917526 NJB917526 NSX917526 OCT917526 OMP917526 OWL917526 PGH917526 PQD917526 PZZ917526 QJV917526 QTR917526 RDN917526 RNJ917526 RXF917526 SHB917526 SQX917526 TAT917526 TKP917526 TUL917526 UEH917526 UOD917526 UXZ917526 VHV917526 VRR917526 WBN917526 WLJ917526 WVF917526 P983062 IT983062 SP983062 ACL983062 AMH983062 AWD983062 BFZ983062 BPV983062 BZR983062 CJN983062 CTJ983062 DDF983062 DNB983062 DWX983062 EGT983062 EQP983062 FAL983062 FKH983062 FUD983062 GDZ983062 GNV983062 GXR983062 HHN983062 HRJ983062 IBF983062 ILB983062 IUX983062 JET983062 JOP983062 JYL983062 KIH983062 KSD983062 LBZ983062 LLV983062 LVR983062 MFN983062 MPJ983062 MZF983062 NJB983062 NSX983062 OCT983062 OMP983062 OWL983062 PGH983062 PQD983062 PZZ983062 QJV983062 QTR983062 RDN983062 RNJ983062 RXF983062 SHB983062 SQX983062 TAT983062 TKP983062 TUL983062 UEH983062 UOD983062 UXZ983062 VHV983062 VRR983062 WBN983062 WLJ983062 WVF983062 W25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W65558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W131094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W196630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W262166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W327702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W393238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W458774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W524310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W589846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W655382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W720918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W786454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W851990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W917526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W983062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AY65569 KC65569 TY65569 ADU65569 ANQ65569 AXM65569 BHI65569 BRE65569 CBA65569 CKW65569 CUS65569 DEO65569 DOK65569 DYG65569 EIC65569 ERY65569 FBU65569 FLQ65569 FVM65569 GFI65569 GPE65569 GZA65569 HIW65569 HSS65569 ICO65569 IMK65569 IWG65569 JGC65569 JPY65569 JZU65569 KJQ65569 KTM65569 LDI65569 LNE65569 LXA65569 MGW65569 MQS65569 NAO65569 NKK65569 NUG65569 OEC65569 ONY65569 OXU65569 PHQ65569 PRM65569 QBI65569 QLE65569 QVA65569 REW65569 ROS65569 RYO65569 SIK65569 SSG65569 TCC65569 TLY65569 TVU65569 UFQ65569 UPM65569 UZI65569 VJE65569 VTA65569 WCW65569 WMS65569 WWO65569 AY131105 KC131105 TY131105 ADU131105 ANQ131105 AXM131105 BHI131105 BRE131105 CBA131105 CKW131105 CUS131105 DEO131105 DOK131105 DYG131105 EIC131105 ERY131105 FBU131105 FLQ131105 FVM131105 GFI131105 GPE131105 GZA131105 HIW131105 HSS131105 ICO131105 IMK131105 IWG131105 JGC131105 JPY131105 JZU131105 KJQ131105 KTM131105 LDI131105 LNE131105 LXA131105 MGW131105 MQS131105 NAO131105 NKK131105 NUG131105 OEC131105 ONY131105 OXU131105 PHQ131105 PRM131105 QBI131105 QLE131105 QVA131105 REW131105 ROS131105 RYO131105 SIK131105 SSG131105 TCC131105 TLY131105 TVU131105 UFQ131105 UPM131105 UZI131105 VJE131105 VTA131105 WCW131105 WMS131105 WWO131105 AY196641 KC196641 TY196641 ADU196641 ANQ196641 AXM196641 BHI196641 BRE196641 CBA196641 CKW196641 CUS196641 DEO196641 DOK196641 DYG196641 EIC196641 ERY196641 FBU196641 FLQ196641 FVM196641 GFI196641 GPE196641 GZA196641 HIW196641 HSS196641 ICO196641 IMK196641 IWG196641 JGC196641 JPY196641 JZU196641 KJQ196641 KTM196641 LDI196641 LNE196641 LXA196641 MGW196641 MQS196641 NAO196641 NKK196641 NUG196641 OEC196641 ONY196641 OXU196641 PHQ196641 PRM196641 QBI196641 QLE196641 QVA196641 REW196641 ROS196641 RYO196641 SIK196641 SSG196641 TCC196641 TLY196641 TVU196641 UFQ196641 UPM196641 UZI196641 VJE196641 VTA196641 WCW196641 WMS196641 WWO196641 AY262177 KC262177 TY262177 ADU262177 ANQ262177 AXM262177 BHI262177 BRE262177 CBA262177 CKW262177 CUS262177 DEO262177 DOK262177 DYG262177 EIC262177 ERY262177 FBU262177 FLQ262177 FVM262177 GFI262177 GPE262177 GZA262177 HIW262177 HSS262177 ICO262177 IMK262177 IWG262177 JGC262177 JPY262177 JZU262177 KJQ262177 KTM262177 LDI262177 LNE262177 LXA262177 MGW262177 MQS262177 NAO262177 NKK262177 NUG262177 OEC262177 ONY262177 OXU262177 PHQ262177 PRM262177 QBI262177 QLE262177 QVA262177 REW262177 ROS262177 RYO262177 SIK262177 SSG262177 TCC262177 TLY262177 TVU262177 UFQ262177 UPM262177 UZI262177 VJE262177 VTA262177 WCW262177 WMS262177 WWO262177 AY327713 KC327713 TY327713 ADU327713 ANQ327713 AXM327713 BHI327713 BRE327713 CBA327713 CKW327713 CUS327713 DEO327713 DOK327713 DYG327713 EIC327713 ERY327713 FBU327713 FLQ327713 FVM327713 GFI327713 GPE327713 GZA327713 HIW327713 HSS327713 ICO327713 IMK327713 IWG327713 JGC327713 JPY327713 JZU327713 KJQ327713 KTM327713 LDI327713 LNE327713 LXA327713 MGW327713 MQS327713 NAO327713 NKK327713 NUG327713 OEC327713 ONY327713 OXU327713 PHQ327713 PRM327713 QBI327713 QLE327713 QVA327713 REW327713 ROS327713 RYO327713 SIK327713 SSG327713 TCC327713 TLY327713 TVU327713 UFQ327713 UPM327713 UZI327713 VJE327713 VTA327713 WCW327713 WMS327713 WWO327713 AY393249 KC393249 TY393249 ADU393249 ANQ393249 AXM393249 BHI393249 BRE393249 CBA393249 CKW393249 CUS393249 DEO393249 DOK393249 DYG393249 EIC393249 ERY393249 FBU393249 FLQ393249 FVM393249 GFI393249 GPE393249 GZA393249 HIW393249 HSS393249 ICO393249 IMK393249 IWG393249 JGC393249 JPY393249 JZU393249 KJQ393249 KTM393249 LDI393249 LNE393249 LXA393249 MGW393249 MQS393249 NAO393249 NKK393249 NUG393249 OEC393249 ONY393249 OXU393249 PHQ393249 PRM393249 QBI393249 QLE393249 QVA393249 REW393249 ROS393249 RYO393249 SIK393249 SSG393249 TCC393249 TLY393249 TVU393249 UFQ393249 UPM393249 UZI393249 VJE393249 VTA393249 WCW393249 WMS393249 WWO393249 AY458785 KC458785 TY458785 ADU458785 ANQ458785 AXM458785 BHI458785 BRE458785 CBA458785 CKW458785 CUS458785 DEO458785 DOK458785 DYG458785 EIC458785 ERY458785 FBU458785 FLQ458785 FVM458785 GFI458785 GPE458785 GZA458785 HIW458785 HSS458785 ICO458785 IMK458785 IWG458785 JGC458785 JPY458785 JZU458785 KJQ458785 KTM458785 LDI458785 LNE458785 LXA458785 MGW458785 MQS458785 NAO458785 NKK458785 NUG458785 OEC458785 ONY458785 OXU458785 PHQ458785 PRM458785 QBI458785 QLE458785 QVA458785 REW458785 ROS458785 RYO458785 SIK458785 SSG458785 TCC458785 TLY458785 TVU458785 UFQ458785 UPM458785 UZI458785 VJE458785 VTA458785 WCW458785 WMS458785 WWO458785 AY524321 KC524321 TY524321 ADU524321 ANQ524321 AXM524321 BHI524321 BRE524321 CBA524321 CKW524321 CUS524321 DEO524321 DOK524321 DYG524321 EIC524321 ERY524321 FBU524321 FLQ524321 FVM524321 GFI524321 GPE524321 GZA524321 HIW524321 HSS524321 ICO524321 IMK524321 IWG524321 JGC524321 JPY524321 JZU524321 KJQ524321 KTM524321 LDI524321 LNE524321 LXA524321 MGW524321 MQS524321 NAO524321 NKK524321 NUG524321 OEC524321 ONY524321 OXU524321 PHQ524321 PRM524321 QBI524321 QLE524321 QVA524321 REW524321 ROS524321 RYO524321 SIK524321 SSG524321 TCC524321 TLY524321 TVU524321 UFQ524321 UPM524321 UZI524321 VJE524321 VTA524321 WCW524321 WMS524321 WWO524321 AY589857 KC589857 TY589857 ADU589857 ANQ589857 AXM589857 BHI589857 BRE589857 CBA589857 CKW589857 CUS589857 DEO589857 DOK589857 DYG589857 EIC589857 ERY589857 FBU589857 FLQ589857 FVM589857 GFI589857 GPE589857 GZA589857 HIW589857 HSS589857 ICO589857 IMK589857 IWG589857 JGC589857 JPY589857 JZU589857 KJQ589857 KTM589857 LDI589857 LNE589857 LXA589857 MGW589857 MQS589857 NAO589857 NKK589857 NUG589857 OEC589857 ONY589857 OXU589857 PHQ589857 PRM589857 QBI589857 QLE589857 QVA589857 REW589857 ROS589857 RYO589857 SIK589857 SSG589857 TCC589857 TLY589857 TVU589857 UFQ589857 UPM589857 UZI589857 VJE589857 VTA589857 WCW589857 WMS589857 WWO589857 AY655393 KC655393 TY655393 ADU655393 ANQ655393 AXM655393 BHI655393 BRE655393 CBA655393 CKW655393 CUS655393 DEO655393 DOK655393 DYG655393 EIC655393 ERY655393 FBU655393 FLQ655393 FVM655393 GFI655393 GPE655393 GZA655393 HIW655393 HSS655393 ICO655393 IMK655393 IWG655393 JGC655393 JPY655393 JZU655393 KJQ655393 KTM655393 LDI655393 LNE655393 LXA655393 MGW655393 MQS655393 NAO655393 NKK655393 NUG655393 OEC655393 ONY655393 OXU655393 PHQ655393 PRM655393 QBI655393 QLE655393 QVA655393 REW655393 ROS655393 RYO655393 SIK655393 SSG655393 TCC655393 TLY655393 TVU655393 UFQ655393 UPM655393 UZI655393 VJE655393 VTA655393 WCW655393 WMS655393 WWO655393 AY720929 KC720929 TY720929 ADU720929 ANQ720929 AXM720929 BHI720929 BRE720929 CBA720929 CKW720929 CUS720929 DEO720929 DOK720929 DYG720929 EIC720929 ERY720929 FBU720929 FLQ720929 FVM720929 GFI720929 GPE720929 GZA720929 HIW720929 HSS720929 ICO720929 IMK720929 IWG720929 JGC720929 JPY720929 JZU720929 KJQ720929 KTM720929 LDI720929 LNE720929 LXA720929 MGW720929 MQS720929 NAO720929 NKK720929 NUG720929 OEC720929 ONY720929 OXU720929 PHQ720929 PRM720929 QBI720929 QLE720929 QVA720929 REW720929 ROS720929 RYO720929 SIK720929 SSG720929 TCC720929 TLY720929 TVU720929 UFQ720929 UPM720929 UZI720929 VJE720929 VTA720929 WCW720929 WMS720929 WWO720929 AY786465 KC786465 TY786465 ADU786465 ANQ786465 AXM786465 BHI786465 BRE786465 CBA786465 CKW786465 CUS786465 DEO786465 DOK786465 DYG786465 EIC786465 ERY786465 FBU786465 FLQ786465 FVM786465 GFI786465 GPE786465 GZA786465 HIW786465 HSS786465 ICO786465 IMK786465 IWG786465 JGC786465 JPY786465 JZU786465 KJQ786465 KTM786465 LDI786465 LNE786465 LXA786465 MGW786465 MQS786465 NAO786465 NKK786465 NUG786465 OEC786465 ONY786465 OXU786465 PHQ786465 PRM786465 QBI786465 QLE786465 QVA786465 REW786465 ROS786465 RYO786465 SIK786465 SSG786465 TCC786465 TLY786465 TVU786465 UFQ786465 UPM786465 UZI786465 VJE786465 VTA786465 WCW786465 WMS786465 WWO786465 AY852001 KC852001 TY852001 ADU852001 ANQ852001 AXM852001 BHI852001 BRE852001 CBA852001 CKW852001 CUS852001 DEO852001 DOK852001 DYG852001 EIC852001 ERY852001 FBU852001 FLQ852001 FVM852001 GFI852001 GPE852001 GZA852001 HIW852001 HSS852001 ICO852001 IMK852001 IWG852001 JGC852001 JPY852001 JZU852001 KJQ852001 KTM852001 LDI852001 LNE852001 LXA852001 MGW852001 MQS852001 NAO852001 NKK852001 NUG852001 OEC852001 ONY852001 OXU852001 PHQ852001 PRM852001 QBI852001 QLE852001 QVA852001 REW852001 ROS852001 RYO852001 SIK852001 SSG852001 TCC852001 TLY852001 TVU852001 UFQ852001 UPM852001 UZI852001 VJE852001 VTA852001 WCW852001 WMS852001 WWO852001 AY917537 KC917537 TY917537 ADU917537 ANQ917537 AXM917537 BHI917537 BRE917537 CBA917537 CKW917537 CUS917537 DEO917537 DOK917537 DYG917537 EIC917537 ERY917537 FBU917537 FLQ917537 FVM917537 GFI917537 GPE917537 GZA917537 HIW917537 HSS917537 ICO917537 IMK917537 IWG917537 JGC917537 JPY917537 JZU917537 KJQ917537 KTM917537 LDI917537 LNE917537 LXA917537 MGW917537 MQS917537 NAO917537 NKK917537 NUG917537 OEC917537 ONY917537 OXU917537 PHQ917537 PRM917537 QBI917537 QLE917537 QVA917537 REW917537 ROS917537 RYO917537 SIK917537 SSG917537 TCC917537 TLY917537 TVU917537 UFQ917537 UPM917537 UZI917537 VJE917537 VTA917537 WCW917537 WMS917537 WWO917537 AY983073 KC983073 TY983073 ADU983073 ANQ983073 AXM983073 BHI983073 BRE983073 CBA983073 CKW983073 CUS983073 DEO983073 DOK983073 DYG983073 EIC983073 ERY983073 FBU983073 FLQ983073 FVM983073 GFI983073 GPE983073 GZA983073 HIW983073 HSS983073 ICO983073 IMK983073 IWG983073 JGC983073 JPY983073 JZU983073 KJQ983073 KTM983073 LDI983073 LNE983073 LXA983073 MGW983073 MQS983073 NAO983073 NKK983073 NUG983073 OEC983073 ONY983073 OXU983073 PHQ983073 PRM983073 QBI983073 QLE983073 QVA983073 REW983073 ROS983073 RYO983073 SIK983073 SSG983073 TCC983073 TLY983073 TVU983073 UFQ983073 UPM983073 UZI983073 VJE983073 VTA983073 WCW983073 WMS983073 WWO983073 AP65569 JT65569 TP65569 ADL65569 ANH65569 AXD65569 BGZ65569 BQV65569 CAR65569 CKN65569 CUJ65569 DEF65569 DOB65569 DXX65569 EHT65569 ERP65569 FBL65569 FLH65569 FVD65569 GEZ65569 GOV65569 GYR65569 HIN65569 HSJ65569 ICF65569 IMB65569 IVX65569 JFT65569 JPP65569 JZL65569 KJH65569 KTD65569 LCZ65569 LMV65569 LWR65569 MGN65569 MQJ65569 NAF65569 NKB65569 NTX65569 ODT65569 ONP65569 OXL65569 PHH65569 PRD65569 QAZ65569 QKV65569 QUR65569 REN65569 ROJ65569 RYF65569 SIB65569 SRX65569 TBT65569 TLP65569 TVL65569 UFH65569 UPD65569 UYZ65569 VIV65569 VSR65569 WCN65569 WMJ65569 WWF65569 AP131105 JT131105 TP131105 ADL131105 ANH131105 AXD131105 BGZ131105 BQV131105 CAR131105 CKN131105 CUJ131105 DEF131105 DOB131105 DXX131105 EHT131105 ERP131105 FBL131105 FLH131105 FVD131105 GEZ131105 GOV131105 GYR131105 HIN131105 HSJ131105 ICF131105 IMB131105 IVX131105 JFT131105 JPP131105 JZL131105 KJH131105 KTD131105 LCZ131105 LMV131105 LWR131105 MGN131105 MQJ131105 NAF131105 NKB131105 NTX131105 ODT131105 ONP131105 OXL131105 PHH131105 PRD131105 QAZ131105 QKV131105 QUR131105 REN131105 ROJ131105 RYF131105 SIB131105 SRX131105 TBT131105 TLP131105 TVL131105 UFH131105 UPD131105 UYZ131105 VIV131105 VSR131105 WCN131105 WMJ131105 WWF131105 AP196641 JT196641 TP196641 ADL196641 ANH196641 AXD196641 BGZ196641 BQV196641 CAR196641 CKN196641 CUJ196641 DEF196641 DOB196641 DXX196641 EHT196641 ERP196641 FBL196641 FLH196641 FVD196641 GEZ196641 GOV196641 GYR196641 HIN196641 HSJ196641 ICF196641 IMB196641 IVX196641 JFT196641 JPP196641 JZL196641 KJH196641 KTD196641 LCZ196641 LMV196641 LWR196641 MGN196641 MQJ196641 NAF196641 NKB196641 NTX196641 ODT196641 ONP196641 OXL196641 PHH196641 PRD196641 QAZ196641 QKV196641 QUR196641 REN196641 ROJ196641 RYF196641 SIB196641 SRX196641 TBT196641 TLP196641 TVL196641 UFH196641 UPD196641 UYZ196641 VIV196641 VSR196641 WCN196641 WMJ196641 WWF196641 AP262177 JT262177 TP262177 ADL262177 ANH262177 AXD262177 BGZ262177 BQV262177 CAR262177 CKN262177 CUJ262177 DEF262177 DOB262177 DXX262177 EHT262177 ERP262177 FBL262177 FLH262177 FVD262177 GEZ262177 GOV262177 GYR262177 HIN262177 HSJ262177 ICF262177 IMB262177 IVX262177 JFT262177 JPP262177 JZL262177 KJH262177 KTD262177 LCZ262177 LMV262177 LWR262177 MGN262177 MQJ262177 NAF262177 NKB262177 NTX262177 ODT262177 ONP262177 OXL262177 PHH262177 PRD262177 QAZ262177 QKV262177 QUR262177 REN262177 ROJ262177 RYF262177 SIB262177 SRX262177 TBT262177 TLP262177 TVL262177 UFH262177 UPD262177 UYZ262177 VIV262177 VSR262177 WCN262177 WMJ262177 WWF262177 AP327713 JT327713 TP327713 ADL327713 ANH327713 AXD327713 BGZ327713 BQV327713 CAR327713 CKN327713 CUJ327713 DEF327713 DOB327713 DXX327713 EHT327713 ERP327713 FBL327713 FLH327713 FVD327713 GEZ327713 GOV327713 GYR327713 HIN327713 HSJ327713 ICF327713 IMB327713 IVX327713 JFT327713 JPP327713 JZL327713 KJH327713 KTD327713 LCZ327713 LMV327713 LWR327713 MGN327713 MQJ327713 NAF327713 NKB327713 NTX327713 ODT327713 ONP327713 OXL327713 PHH327713 PRD327713 QAZ327713 QKV327713 QUR327713 REN327713 ROJ327713 RYF327713 SIB327713 SRX327713 TBT327713 TLP327713 TVL327713 UFH327713 UPD327713 UYZ327713 VIV327713 VSR327713 WCN327713 WMJ327713 WWF327713 AP393249 JT393249 TP393249 ADL393249 ANH393249 AXD393249 BGZ393249 BQV393249 CAR393249 CKN393249 CUJ393249 DEF393249 DOB393249 DXX393249 EHT393249 ERP393249 FBL393249 FLH393249 FVD393249 GEZ393249 GOV393249 GYR393249 HIN393249 HSJ393249 ICF393249 IMB393249 IVX393249 JFT393249 JPP393249 JZL393249 KJH393249 KTD393249 LCZ393249 LMV393249 LWR393249 MGN393249 MQJ393249 NAF393249 NKB393249 NTX393249 ODT393249 ONP393249 OXL393249 PHH393249 PRD393249 QAZ393249 QKV393249 QUR393249 REN393249 ROJ393249 RYF393249 SIB393249 SRX393249 TBT393249 TLP393249 TVL393249 UFH393249 UPD393249 UYZ393249 VIV393249 VSR393249 WCN393249 WMJ393249 WWF393249 AP458785 JT458785 TP458785 ADL458785 ANH458785 AXD458785 BGZ458785 BQV458785 CAR458785 CKN458785 CUJ458785 DEF458785 DOB458785 DXX458785 EHT458785 ERP458785 FBL458785 FLH458785 FVD458785 GEZ458785 GOV458785 GYR458785 HIN458785 HSJ458785 ICF458785 IMB458785 IVX458785 JFT458785 JPP458785 JZL458785 KJH458785 KTD458785 LCZ458785 LMV458785 LWR458785 MGN458785 MQJ458785 NAF458785 NKB458785 NTX458785 ODT458785 ONP458785 OXL458785 PHH458785 PRD458785 QAZ458785 QKV458785 QUR458785 REN458785 ROJ458785 RYF458785 SIB458785 SRX458785 TBT458785 TLP458785 TVL458785 UFH458785 UPD458785 UYZ458785 VIV458785 VSR458785 WCN458785 WMJ458785 WWF458785 AP524321 JT524321 TP524321 ADL524321 ANH524321 AXD524321 BGZ524321 BQV524321 CAR524321 CKN524321 CUJ524321 DEF524321 DOB524321 DXX524321 EHT524321 ERP524321 FBL524321 FLH524321 FVD524321 GEZ524321 GOV524321 GYR524321 HIN524321 HSJ524321 ICF524321 IMB524321 IVX524321 JFT524321 JPP524321 JZL524321 KJH524321 KTD524321 LCZ524321 LMV524321 LWR524321 MGN524321 MQJ524321 NAF524321 NKB524321 NTX524321 ODT524321 ONP524321 OXL524321 PHH524321 PRD524321 QAZ524321 QKV524321 QUR524321 REN524321 ROJ524321 RYF524321 SIB524321 SRX524321 TBT524321 TLP524321 TVL524321 UFH524321 UPD524321 UYZ524321 VIV524321 VSR524321 WCN524321 WMJ524321 WWF524321 AP589857 JT589857 TP589857 ADL589857 ANH589857 AXD589857 BGZ589857 BQV589857 CAR589857 CKN589857 CUJ589857 DEF589857 DOB589857 DXX589857 EHT589857 ERP589857 FBL589857 FLH589857 FVD589857 GEZ589857 GOV589857 GYR589857 HIN589857 HSJ589857 ICF589857 IMB589857 IVX589857 JFT589857 JPP589857 JZL589857 KJH589857 KTD589857 LCZ589857 LMV589857 LWR589857 MGN589857 MQJ589857 NAF589857 NKB589857 NTX589857 ODT589857 ONP589857 OXL589857 PHH589857 PRD589857 QAZ589857 QKV589857 QUR589857 REN589857 ROJ589857 RYF589857 SIB589857 SRX589857 TBT589857 TLP589857 TVL589857 UFH589857 UPD589857 UYZ589857 VIV589857 VSR589857 WCN589857 WMJ589857 WWF589857 AP655393 JT655393 TP655393 ADL655393 ANH655393 AXD655393 BGZ655393 BQV655393 CAR655393 CKN655393 CUJ655393 DEF655393 DOB655393 DXX655393 EHT655393 ERP655393 FBL655393 FLH655393 FVD655393 GEZ655393 GOV655393 GYR655393 HIN655393 HSJ655393 ICF655393 IMB655393 IVX655393 JFT655393 JPP655393 JZL655393 KJH655393 KTD655393 LCZ655393 LMV655393 LWR655393 MGN655393 MQJ655393 NAF655393 NKB655393 NTX655393 ODT655393 ONP655393 OXL655393 PHH655393 PRD655393 QAZ655393 QKV655393 QUR655393 REN655393 ROJ655393 RYF655393 SIB655393 SRX655393 TBT655393 TLP655393 TVL655393 UFH655393 UPD655393 UYZ655393 VIV655393 VSR655393 WCN655393 WMJ655393 WWF655393 AP720929 JT720929 TP720929 ADL720929 ANH720929 AXD720929 BGZ720929 BQV720929 CAR720929 CKN720929 CUJ720929 DEF720929 DOB720929 DXX720929 EHT720929 ERP720929 FBL720929 FLH720929 FVD720929 GEZ720929 GOV720929 GYR720929 HIN720929 HSJ720929 ICF720929 IMB720929 IVX720929 JFT720929 JPP720929 JZL720929 KJH720929 KTD720929 LCZ720929 LMV720929 LWR720929 MGN720929 MQJ720929 NAF720929 NKB720929 NTX720929 ODT720929 ONP720929 OXL720929 PHH720929 PRD720929 QAZ720929 QKV720929 QUR720929 REN720929 ROJ720929 RYF720929 SIB720929 SRX720929 TBT720929 TLP720929 TVL720929 UFH720929 UPD720929 UYZ720929 VIV720929 VSR720929 WCN720929 WMJ720929 WWF720929 AP786465 JT786465 TP786465 ADL786465 ANH786465 AXD786465 BGZ786465 BQV786465 CAR786465 CKN786465 CUJ786465 DEF786465 DOB786465 DXX786465 EHT786465 ERP786465 FBL786465 FLH786465 FVD786465 GEZ786465 GOV786465 GYR786465 HIN786465 HSJ786465 ICF786465 IMB786465 IVX786465 JFT786465 JPP786465 JZL786465 KJH786465 KTD786465 LCZ786465 LMV786465 LWR786465 MGN786465 MQJ786465 NAF786465 NKB786465 NTX786465 ODT786465 ONP786465 OXL786465 PHH786465 PRD786465 QAZ786465 QKV786465 QUR786465 REN786465 ROJ786465 RYF786465 SIB786465 SRX786465 TBT786465 TLP786465 TVL786465 UFH786465 UPD786465 UYZ786465 VIV786465 VSR786465 WCN786465 WMJ786465 WWF786465 AP852001 JT852001 TP852001 ADL852001 ANH852001 AXD852001 BGZ852001 BQV852001 CAR852001 CKN852001 CUJ852001 DEF852001 DOB852001 DXX852001 EHT852001 ERP852001 FBL852001 FLH852001 FVD852001 GEZ852001 GOV852001 GYR852001 HIN852001 HSJ852001 ICF852001 IMB852001 IVX852001 JFT852001 JPP852001 JZL852001 KJH852001 KTD852001 LCZ852001 LMV852001 LWR852001 MGN852001 MQJ852001 NAF852001 NKB852001 NTX852001 ODT852001 ONP852001 OXL852001 PHH852001 PRD852001 QAZ852001 QKV852001 QUR852001 REN852001 ROJ852001 RYF852001 SIB852001 SRX852001 TBT852001 TLP852001 TVL852001 UFH852001 UPD852001 UYZ852001 VIV852001 VSR852001 WCN852001 WMJ852001 WWF852001 AP917537 JT917537 TP917537 ADL917537 ANH917537 AXD917537 BGZ917537 BQV917537 CAR917537 CKN917537 CUJ917537 DEF917537 DOB917537 DXX917537 EHT917537 ERP917537 FBL917537 FLH917537 FVD917537 GEZ917537 GOV917537 GYR917537 HIN917537 HSJ917537 ICF917537 IMB917537 IVX917537 JFT917537 JPP917537 JZL917537 KJH917537 KTD917537 LCZ917537 LMV917537 LWR917537 MGN917537 MQJ917537 NAF917537 NKB917537 NTX917537 ODT917537 ONP917537 OXL917537 PHH917537 PRD917537 QAZ917537 QKV917537 QUR917537 REN917537 ROJ917537 RYF917537 SIB917537 SRX917537 TBT917537 TLP917537 TVL917537 UFH917537 UPD917537 UYZ917537 VIV917537 VSR917537 WCN917537 WMJ917537 WWF917537 AP983073 JT983073 TP983073 ADL983073 ANH983073 AXD983073 BGZ983073 BQV983073 CAR983073 CKN983073 CUJ983073 DEF983073 DOB983073 DXX983073 EHT983073 ERP983073 FBL983073 FLH983073 FVD983073 GEZ983073 GOV983073 GYR983073 HIN983073 HSJ983073 ICF983073 IMB983073 IVX983073 JFT983073 JPP983073 JZL983073 KJH983073 KTD983073 LCZ983073 LMV983073 LWR983073 MGN983073 MQJ983073 NAF983073 NKB983073 NTX983073 ODT983073 ONP983073 OXL983073 PHH983073 PRD983073 QAZ983073 QKV983073 QUR983073 REN983073 ROJ983073 RYF983073 SIB983073 SRX983073 TBT983073 TLP983073 TVL983073 UFH983073 UPD983073 UYZ983073 VIV983073 VSR983073 WCN983073 WMJ983073 WWF983073 T58:T59 S65602:T65604 IW65602:IX65604 SS65602:ST65604 ACO65602:ACP65604 AMK65602:AML65604 AWG65602:AWH65604 BGC65602:BGD65604 BPY65602:BPZ65604 BZU65602:BZV65604 CJQ65602:CJR65604 CTM65602:CTN65604 DDI65602:DDJ65604 DNE65602:DNF65604 DXA65602:DXB65604 EGW65602:EGX65604 EQS65602:EQT65604 FAO65602:FAP65604 FKK65602:FKL65604 FUG65602:FUH65604 GEC65602:GED65604 GNY65602:GNZ65604 GXU65602:GXV65604 HHQ65602:HHR65604 HRM65602:HRN65604 IBI65602:IBJ65604 ILE65602:ILF65604 IVA65602:IVB65604 JEW65602:JEX65604 JOS65602:JOT65604 JYO65602:JYP65604 KIK65602:KIL65604 KSG65602:KSH65604 LCC65602:LCD65604 LLY65602:LLZ65604 LVU65602:LVV65604 MFQ65602:MFR65604 MPM65602:MPN65604 MZI65602:MZJ65604 NJE65602:NJF65604 NTA65602:NTB65604 OCW65602:OCX65604 OMS65602:OMT65604 OWO65602:OWP65604 PGK65602:PGL65604 PQG65602:PQH65604 QAC65602:QAD65604 QJY65602:QJZ65604 QTU65602:QTV65604 RDQ65602:RDR65604 RNM65602:RNN65604 RXI65602:RXJ65604 SHE65602:SHF65604 SRA65602:SRB65604 TAW65602:TAX65604 TKS65602:TKT65604 TUO65602:TUP65604 UEK65602:UEL65604 UOG65602:UOH65604 UYC65602:UYD65604 VHY65602:VHZ65604 VRU65602:VRV65604 WBQ65602:WBR65604 WLM65602:WLN65604 WVI65602:WVJ65604 S131138:T131140 IW131138:IX131140 SS131138:ST131140 ACO131138:ACP131140 AMK131138:AML131140 AWG131138:AWH131140 BGC131138:BGD131140 BPY131138:BPZ131140 BZU131138:BZV131140 CJQ131138:CJR131140 CTM131138:CTN131140 DDI131138:DDJ131140 DNE131138:DNF131140 DXA131138:DXB131140 EGW131138:EGX131140 EQS131138:EQT131140 FAO131138:FAP131140 FKK131138:FKL131140 FUG131138:FUH131140 GEC131138:GED131140 GNY131138:GNZ131140 GXU131138:GXV131140 HHQ131138:HHR131140 HRM131138:HRN131140 IBI131138:IBJ131140 ILE131138:ILF131140 IVA131138:IVB131140 JEW131138:JEX131140 JOS131138:JOT131140 JYO131138:JYP131140 KIK131138:KIL131140 KSG131138:KSH131140 LCC131138:LCD131140 LLY131138:LLZ131140 LVU131138:LVV131140 MFQ131138:MFR131140 MPM131138:MPN131140 MZI131138:MZJ131140 NJE131138:NJF131140 NTA131138:NTB131140 OCW131138:OCX131140 OMS131138:OMT131140 OWO131138:OWP131140 PGK131138:PGL131140 PQG131138:PQH131140 QAC131138:QAD131140 QJY131138:QJZ131140 QTU131138:QTV131140 RDQ131138:RDR131140 RNM131138:RNN131140 RXI131138:RXJ131140 SHE131138:SHF131140 SRA131138:SRB131140 TAW131138:TAX131140 TKS131138:TKT131140 TUO131138:TUP131140 UEK131138:UEL131140 UOG131138:UOH131140 UYC131138:UYD131140 VHY131138:VHZ131140 VRU131138:VRV131140 WBQ131138:WBR131140 WLM131138:WLN131140 WVI131138:WVJ131140 S196674:T196676 IW196674:IX196676 SS196674:ST196676 ACO196674:ACP196676 AMK196674:AML196676 AWG196674:AWH196676 BGC196674:BGD196676 BPY196674:BPZ196676 BZU196674:BZV196676 CJQ196674:CJR196676 CTM196674:CTN196676 DDI196674:DDJ196676 DNE196674:DNF196676 DXA196674:DXB196676 EGW196674:EGX196676 EQS196674:EQT196676 FAO196674:FAP196676 FKK196674:FKL196676 FUG196674:FUH196676 GEC196674:GED196676 GNY196674:GNZ196676 GXU196674:GXV196676 HHQ196674:HHR196676 HRM196674:HRN196676 IBI196674:IBJ196676 ILE196674:ILF196676 IVA196674:IVB196676 JEW196674:JEX196676 JOS196674:JOT196676 JYO196674:JYP196676 KIK196674:KIL196676 KSG196674:KSH196676 LCC196674:LCD196676 LLY196674:LLZ196676 LVU196674:LVV196676 MFQ196674:MFR196676 MPM196674:MPN196676 MZI196674:MZJ196676 NJE196674:NJF196676 NTA196674:NTB196676 OCW196674:OCX196676 OMS196674:OMT196676 OWO196674:OWP196676 PGK196674:PGL196676 PQG196674:PQH196676 QAC196674:QAD196676 QJY196674:QJZ196676 QTU196674:QTV196676 RDQ196674:RDR196676 RNM196674:RNN196676 RXI196674:RXJ196676 SHE196674:SHF196676 SRA196674:SRB196676 TAW196674:TAX196676 TKS196674:TKT196676 TUO196674:TUP196676 UEK196674:UEL196676 UOG196674:UOH196676 UYC196674:UYD196676 VHY196674:VHZ196676 VRU196674:VRV196676 WBQ196674:WBR196676 WLM196674:WLN196676 WVI196674:WVJ196676 S262210:T262212 IW262210:IX262212 SS262210:ST262212 ACO262210:ACP262212 AMK262210:AML262212 AWG262210:AWH262212 BGC262210:BGD262212 BPY262210:BPZ262212 BZU262210:BZV262212 CJQ262210:CJR262212 CTM262210:CTN262212 DDI262210:DDJ262212 DNE262210:DNF262212 DXA262210:DXB262212 EGW262210:EGX262212 EQS262210:EQT262212 FAO262210:FAP262212 FKK262210:FKL262212 FUG262210:FUH262212 GEC262210:GED262212 GNY262210:GNZ262212 GXU262210:GXV262212 HHQ262210:HHR262212 HRM262210:HRN262212 IBI262210:IBJ262212 ILE262210:ILF262212 IVA262210:IVB262212 JEW262210:JEX262212 JOS262210:JOT262212 JYO262210:JYP262212 KIK262210:KIL262212 KSG262210:KSH262212 LCC262210:LCD262212 LLY262210:LLZ262212 LVU262210:LVV262212 MFQ262210:MFR262212 MPM262210:MPN262212 MZI262210:MZJ262212 NJE262210:NJF262212 NTA262210:NTB262212 OCW262210:OCX262212 OMS262210:OMT262212 OWO262210:OWP262212 PGK262210:PGL262212 PQG262210:PQH262212 QAC262210:QAD262212 QJY262210:QJZ262212 QTU262210:QTV262212 RDQ262210:RDR262212 RNM262210:RNN262212 RXI262210:RXJ262212 SHE262210:SHF262212 SRA262210:SRB262212 TAW262210:TAX262212 TKS262210:TKT262212 TUO262210:TUP262212 UEK262210:UEL262212 UOG262210:UOH262212 UYC262210:UYD262212 VHY262210:VHZ262212 VRU262210:VRV262212 WBQ262210:WBR262212 WLM262210:WLN262212 WVI262210:WVJ262212 S327746:T327748 IW327746:IX327748 SS327746:ST327748 ACO327746:ACP327748 AMK327746:AML327748 AWG327746:AWH327748 BGC327746:BGD327748 BPY327746:BPZ327748 BZU327746:BZV327748 CJQ327746:CJR327748 CTM327746:CTN327748 DDI327746:DDJ327748 DNE327746:DNF327748 DXA327746:DXB327748 EGW327746:EGX327748 EQS327746:EQT327748 FAO327746:FAP327748 FKK327746:FKL327748 FUG327746:FUH327748 GEC327746:GED327748 GNY327746:GNZ327748 GXU327746:GXV327748 HHQ327746:HHR327748 HRM327746:HRN327748 IBI327746:IBJ327748 ILE327746:ILF327748 IVA327746:IVB327748 JEW327746:JEX327748 JOS327746:JOT327748 JYO327746:JYP327748 KIK327746:KIL327748 KSG327746:KSH327748 LCC327746:LCD327748 LLY327746:LLZ327748 LVU327746:LVV327748 MFQ327746:MFR327748 MPM327746:MPN327748 MZI327746:MZJ327748 NJE327746:NJF327748 NTA327746:NTB327748 OCW327746:OCX327748 OMS327746:OMT327748 OWO327746:OWP327748 PGK327746:PGL327748 PQG327746:PQH327748 QAC327746:QAD327748 QJY327746:QJZ327748 QTU327746:QTV327748 RDQ327746:RDR327748 RNM327746:RNN327748 RXI327746:RXJ327748 SHE327746:SHF327748 SRA327746:SRB327748 TAW327746:TAX327748 TKS327746:TKT327748 TUO327746:TUP327748 UEK327746:UEL327748 UOG327746:UOH327748 UYC327746:UYD327748 VHY327746:VHZ327748 VRU327746:VRV327748 WBQ327746:WBR327748 WLM327746:WLN327748 WVI327746:WVJ327748 S393282:T393284 IW393282:IX393284 SS393282:ST393284 ACO393282:ACP393284 AMK393282:AML393284 AWG393282:AWH393284 BGC393282:BGD393284 BPY393282:BPZ393284 BZU393282:BZV393284 CJQ393282:CJR393284 CTM393282:CTN393284 DDI393282:DDJ393284 DNE393282:DNF393284 DXA393282:DXB393284 EGW393282:EGX393284 EQS393282:EQT393284 FAO393282:FAP393284 FKK393282:FKL393284 FUG393282:FUH393284 GEC393282:GED393284 GNY393282:GNZ393284 GXU393282:GXV393284 HHQ393282:HHR393284 HRM393282:HRN393284 IBI393282:IBJ393284 ILE393282:ILF393284 IVA393282:IVB393284 JEW393282:JEX393284 JOS393282:JOT393284 JYO393282:JYP393284 KIK393282:KIL393284 KSG393282:KSH393284 LCC393282:LCD393284 LLY393282:LLZ393284 LVU393282:LVV393284 MFQ393282:MFR393284 MPM393282:MPN393284 MZI393282:MZJ393284 NJE393282:NJF393284 NTA393282:NTB393284 OCW393282:OCX393284 OMS393282:OMT393284 OWO393282:OWP393284 PGK393282:PGL393284 PQG393282:PQH393284 QAC393282:QAD393284 QJY393282:QJZ393284 QTU393282:QTV393284 RDQ393282:RDR393284 RNM393282:RNN393284 RXI393282:RXJ393284 SHE393282:SHF393284 SRA393282:SRB393284 TAW393282:TAX393284 TKS393282:TKT393284 TUO393282:TUP393284 UEK393282:UEL393284 UOG393282:UOH393284 UYC393282:UYD393284 VHY393282:VHZ393284 VRU393282:VRV393284 WBQ393282:WBR393284 WLM393282:WLN393284 WVI393282:WVJ393284 S458818:T458820 IW458818:IX458820 SS458818:ST458820 ACO458818:ACP458820 AMK458818:AML458820 AWG458818:AWH458820 BGC458818:BGD458820 BPY458818:BPZ458820 BZU458818:BZV458820 CJQ458818:CJR458820 CTM458818:CTN458820 DDI458818:DDJ458820 DNE458818:DNF458820 DXA458818:DXB458820 EGW458818:EGX458820 EQS458818:EQT458820 FAO458818:FAP458820 FKK458818:FKL458820 FUG458818:FUH458820 GEC458818:GED458820 GNY458818:GNZ458820 GXU458818:GXV458820 HHQ458818:HHR458820 HRM458818:HRN458820 IBI458818:IBJ458820 ILE458818:ILF458820 IVA458818:IVB458820 JEW458818:JEX458820 JOS458818:JOT458820 JYO458818:JYP458820 KIK458818:KIL458820 KSG458818:KSH458820 LCC458818:LCD458820 LLY458818:LLZ458820 LVU458818:LVV458820 MFQ458818:MFR458820 MPM458818:MPN458820 MZI458818:MZJ458820 NJE458818:NJF458820 NTA458818:NTB458820 OCW458818:OCX458820 OMS458818:OMT458820 OWO458818:OWP458820 PGK458818:PGL458820 PQG458818:PQH458820 QAC458818:QAD458820 QJY458818:QJZ458820 QTU458818:QTV458820 RDQ458818:RDR458820 RNM458818:RNN458820 RXI458818:RXJ458820 SHE458818:SHF458820 SRA458818:SRB458820 TAW458818:TAX458820 TKS458818:TKT458820 TUO458818:TUP458820 UEK458818:UEL458820 UOG458818:UOH458820 UYC458818:UYD458820 VHY458818:VHZ458820 VRU458818:VRV458820 WBQ458818:WBR458820 WLM458818:WLN458820 WVI458818:WVJ458820 S524354:T524356 IW524354:IX524356 SS524354:ST524356 ACO524354:ACP524356 AMK524354:AML524356 AWG524354:AWH524356 BGC524354:BGD524356 BPY524354:BPZ524356 BZU524354:BZV524356 CJQ524354:CJR524356 CTM524354:CTN524356 DDI524354:DDJ524356 DNE524354:DNF524356 DXA524354:DXB524356 EGW524354:EGX524356 EQS524354:EQT524356 FAO524354:FAP524356 FKK524354:FKL524356 FUG524354:FUH524356 GEC524354:GED524356 GNY524354:GNZ524356 GXU524354:GXV524356 HHQ524354:HHR524356 HRM524354:HRN524356 IBI524354:IBJ524356 ILE524354:ILF524356 IVA524354:IVB524356 JEW524354:JEX524356 JOS524354:JOT524356 JYO524354:JYP524356 KIK524354:KIL524356 KSG524354:KSH524356 LCC524354:LCD524356 LLY524354:LLZ524356 LVU524354:LVV524356 MFQ524354:MFR524356 MPM524354:MPN524356 MZI524354:MZJ524356 NJE524354:NJF524356 NTA524354:NTB524356 OCW524354:OCX524356 OMS524354:OMT524356 OWO524354:OWP524356 PGK524354:PGL524356 PQG524354:PQH524356 QAC524354:QAD524356 QJY524354:QJZ524356 QTU524354:QTV524356 RDQ524354:RDR524356 RNM524354:RNN524356 RXI524354:RXJ524356 SHE524354:SHF524356 SRA524354:SRB524356 TAW524354:TAX524356 TKS524354:TKT524356 TUO524354:TUP524356 UEK524354:UEL524356 UOG524354:UOH524356 UYC524354:UYD524356 VHY524354:VHZ524356 VRU524354:VRV524356 WBQ524354:WBR524356 WLM524354:WLN524356 WVI524354:WVJ524356 S589890:T589892 IW589890:IX589892 SS589890:ST589892 ACO589890:ACP589892 AMK589890:AML589892 AWG589890:AWH589892 BGC589890:BGD589892 BPY589890:BPZ589892 BZU589890:BZV589892 CJQ589890:CJR589892 CTM589890:CTN589892 DDI589890:DDJ589892 DNE589890:DNF589892 DXA589890:DXB589892 EGW589890:EGX589892 EQS589890:EQT589892 FAO589890:FAP589892 FKK589890:FKL589892 FUG589890:FUH589892 GEC589890:GED589892 GNY589890:GNZ589892 GXU589890:GXV589892 HHQ589890:HHR589892 HRM589890:HRN589892 IBI589890:IBJ589892 ILE589890:ILF589892 IVA589890:IVB589892 JEW589890:JEX589892 JOS589890:JOT589892 JYO589890:JYP589892 KIK589890:KIL589892 KSG589890:KSH589892 LCC589890:LCD589892 LLY589890:LLZ589892 LVU589890:LVV589892 MFQ589890:MFR589892 MPM589890:MPN589892 MZI589890:MZJ589892 NJE589890:NJF589892 NTA589890:NTB589892 OCW589890:OCX589892 OMS589890:OMT589892 OWO589890:OWP589892 PGK589890:PGL589892 PQG589890:PQH589892 QAC589890:QAD589892 QJY589890:QJZ589892 QTU589890:QTV589892 RDQ589890:RDR589892 RNM589890:RNN589892 RXI589890:RXJ589892 SHE589890:SHF589892 SRA589890:SRB589892 TAW589890:TAX589892 TKS589890:TKT589892 TUO589890:TUP589892 UEK589890:UEL589892 UOG589890:UOH589892 UYC589890:UYD589892 VHY589890:VHZ589892 VRU589890:VRV589892 WBQ589890:WBR589892 WLM589890:WLN589892 WVI589890:WVJ589892 S655426:T655428 IW655426:IX655428 SS655426:ST655428 ACO655426:ACP655428 AMK655426:AML655428 AWG655426:AWH655428 BGC655426:BGD655428 BPY655426:BPZ655428 BZU655426:BZV655428 CJQ655426:CJR655428 CTM655426:CTN655428 DDI655426:DDJ655428 DNE655426:DNF655428 DXA655426:DXB655428 EGW655426:EGX655428 EQS655426:EQT655428 FAO655426:FAP655428 FKK655426:FKL655428 FUG655426:FUH655428 GEC655426:GED655428 GNY655426:GNZ655428 GXU655426:GXV655428 HHQ655426:HHR655428 HRM655426:HRN655428 IBI655426:IBJ655428 ILE655426:ILF655428 IVA655426:IVB655428 JEW655426:JEX655428 JOS655426:JOT655428 JYO655426:JYP655428 KIK655426:KIL655428 KSG655426:KSH655428 LCC655426:LCD655428 LLY655426:LLZ655428 LVU655426:LVV655428 MFQ655426:MFR655428 MPM655426:MPN655428 MZI655426:MZJ655428 NJE655426:NJF655428 NTA655426:NTB655428 OCW655426:OCX655428 OMS655426:OMT655428 OWO655426:OWP655428 PGK655426:PGL655428 PQG655426:PQH655428 QAC655426:QAD655428 QJY655426:QJZ655428 QTU655426:QTV655428 RDQ655426:RDR655428 RNM655426:RNN655428 RXI655426:RXJ655428 SHE655426:SHF655428 SRA655426:SRB655428 TAW655426:TAX655428 TKS655426:TKT655428 TUO655426:TUP655428 UEK655426:UEL655428 UOG655426:UOH655428 UYC655426:UYD655428 VHY655426:VHZ655428 VRU655426:VRV655428 WBQ655426:WBR655428 WLM655426:WLN655428 WVI655426:WVJ655428 S720962:T720964 IW720962:IX720964 SS720962:ST720964 ACO720962:ACP720964 AMK720962:AML720964 AWG720962:AWH720964 BGC720962:BGD720964 BPY720962:BPZ720964 BZU720962:BZV720964 CJQ720962:CJR720964 CTM720962:CTN720964 DDI720962:DDJ720964 DNE720962:DNF720964 DXA720962:DXB720964 EGW720962:EGX720964 EQS720962:EQT720964 FAO720962:FAP720964 FKK720962:FKL720964 FUG720962:FUH720964 GEC720962:GED720964 GNY720962:GNZ720964 GXU720962:GXV720964 HHQ720962:HHR720964 HRM720962:HRN720964 IBI720962:IBJ720964 ILE720962:ILF720964 IVA720962:IVB720964 JEW720962:JEX720964 JOS720962:JOT720964 JYO720962:JYP720964 KIK720962:KIL720964 KSG720962:KSH720964 LCC720962:LCD720964 LLY720962:LLZ720964 LVU720962:LVV720964 MFQ720962:MFR720964 MPM720962:MPN720964 MZI720962:MZJ720964 NJE720962:NJF720964 NTA720962:NTB720964 OCW720962:OCX720964 OMS720962:OMT720964 OWO720962:OWP720964 PGK720962:PGL720964 PQG720962:PQH720964 QAC720962:QAD720964 QJY720962:QJZ720964 QTU720962:QTV720964 RDQ720962:RDR720964 RNM720962:RNN720964 RXI720962:RXJ720964 SHE720962:SHF720964 SRA720962:SRB720964 TAW720962:TAX720964 TKS720962:TKT720964 TUO720962:TUP720964 UEK720962:UEL720964 UOG720962:UOH720964 UYC720962:UYD720964 VHY720962:VHZ720964 VRU720962:VRV720964 WBQ720962:WBR720964 WLM720962:WLN720964 WVI720962:WVJ720964 S786498:T786500 IW786498:IX786500 SS786498:ST786500 ACO786498:ACP786500 AMK786498:AML786500 AWG786498:AWH786500 BGC786498:BGD786500 BPY786498:BPZ786500 BZU786498:BZV786500 CJQ786498:CJR786500 CTM786498:CTN786500 DDI786498:DDJ786500 DNE786498:DNF786500 DXA786498:DXB786500 EGW786498:EGX786500 EQS786498:EQT786500 FAO786498:FAP786500 FKK786498:FKL786500 FUG786498:FUH786500 GEC786498:GED786500 GNY786498:GNZ786500 GXU786498:GXV786500 HHQ786498:HHR786500 HRM786498:HRN786500 IBI786498:IBJ786500 ILE786498:ILF786500 IVA786498:IVB786500 JEW786498:JEX786500 JOS786498:JOT786500 JYO786498:JYP786500 KIK786498:KIL786500 KSG786498:KSH786500 LCC786498:LCD786500 LLY786498:LLZ786500 LVU786498:LVV786500 MFQ786498:MFR786500 MPM786498:MPN786500 MZI786498:MZJ786500 NJE786498:NJF786500 NTA786498:NTB786500 OCW786498:OCX786500 OMS786498:OMT786500 OWO786498:OWP786500 PGK786498:PGL786500 PQG786498:PQH786500 QAC786498:QAD786500 QJY786498:QJZ786500 QTU786498:QTV786500 RDQ786498:RDR786500 RNM786498:RNN786500 RXI786498:RXJ786500 SHE786498:SHF786500 SRA786498:SRB786500 TAW786498:TAX786500 TKS786498:TKT786500 TUO786498:TUP786500 UEK786498:UEL786500 UOG786498:UOH786500 UYC786498:UYD786500 VHY786498:VHZ786500 VRU786498:VRV786500 WBQ786498:WBR786500 WLM786498:WLN786500 WVI786498:WVJ786500 S852034:T852036 IW852034:IX852036 SS852034:ST852036 ACO852034:ACP852036 AMK852034:AML852036 AWG852034:AWH852036 BGC852034:BGD852036 BPY852034:BPZ852036 BZU852034:BZV852036 CJQ852034:CJR852036 CTM852034:CTN852036 DDI852034:DDJ852036 DNE852034:DNF852036 DXA852034:DXB852036 EGW852034:EGX852036 EQS852034:EQT852036 FAO852034:FAP852036 FKK852034:FKL852036 FUG852034:FUH852036 GEC852034:GED852036 GNY852034:GNZ852036 GXU852034:GXV852036 HHQ852034:HHR852036 HRM852034:HRN852036 IBI852034:IBJ852036 ILE852034:ILF852036 IVA852034:IVB852036 JEW852034:JEX852036 JOS852034:JOT852036 JYO852034:JYP852036 KIK852034:KIL852036 KSG852034:KSH852036 LCC852034:LCD852036 LLY852034:LLZ852036 LVU852034:LVV852036 MFQ852034:MFR852036 MPM852034:MPN852036 MZI852034:MZJ852036 NJE852034:NJF852036 NTA852034:NTB852036 OCW852034:OCX852036 OMS852034:OMT852036 OWO852034:OWP852036 PGK852034:PGL852036 PQG852034:PQH852036 QAC852034:QAD852036 QJY852034:QJZ852036 QTU852034:QTV852036 RDQ852034:RDR852036 RNM852034:RNN852036 RXI852034:RXJ852036 SHE852034:SHF852036 SRA852034:SRB852036 TAW852034:TAX852036 TKS852034:TKT852036 TUO852034:TUP852036 UEK852034:UEL852036 UOG852034:UOH852036 UYC852034:UYD852036 VHY852034:VHZ852036 VRU852034:VRV852036 WBQ852034:WBR852036 WLM852034:WLN852036 WVI852034:WVJ852036 S917570:T917572 IW917570:IX917572 SS917570:ST917572 ACO917570:ACP917572 AMK917570:AML917572 AWG917570:AWH917572 BGC917570:BGD917572 BPY917570:BPZ917572 BZU917570:BZV917572 CJQ917570:CJR917572 CTM917570:CTN917572 DDI917570:DDJ917572 DNE917570:DNF917572 DXA917570:DXB917572 EGW917570:EGX917572 EQS917570:EQT917572 FAO917570:FAP917572 FKK917570:FKL917572 FUG917570:FUH917572 GEC917570:GED917572 GNY917570:GNZ917572 GXU917570:GXV917572 HHQ917570:HHR917572 HRM917570:HRN917572 IBI917570:IBJ917572 ILE917570:ILF917572 IVA917570:IVB917572 JEW917570:JEX917572 JOS917570:JOT917572 JYO917570:JYP917572 KIK917570:KIL917572 KSG917570:KSH917572 LCC917570:LCD917572 LLY917570:LLZ917572 LVU917570:LVV917572 MFQ917570:MFR917572 MPM917570:MPN917572 MZI917570:MZJ917572 NJE917570:NJF917572 NTA917570:NTB917572 OCW917570:OCX917572 OMS917570:OMT917572 OWO917570:OWP917572 PGK917570:PGL917572 PQG917570:PQH917572 QAC917570:QAD917572 QJY917570:QJZ917572 QTU917570:QTV917572 RDQ917570:RDR917572 RNM917570:RNN917572 RXI917570:RXJ917572 SHE917570:SHF917572 SRA917570:SRB917572 TAW917570:TAX917572 TKS917570:TKT917572 TUO917570:TUP917572 UEK917570:UEL917572 UOG917570:UOH917572 UYC917570:UYD917572 VHY917570:VHZ917572 VRU917570:VRV917572 WBQ917570:WBR917572 WLM917570:WLN917572 WVI917570:WVJ917572 S983106:T983108 IW983106:IX983108 SS983106:ST983108 ACO983106:ACP983108 AMK983106:AML983108 AWG983106:AWH983108 BGC983106:BGD983108 BPY983106:BPZ983108 BZU983106:BZV983108 CJQ983106:CJR983108 CTM983106:CTN983108 DDI983106:DDJ983108 DNE983106:DNF983108 DXA983106:DXB983108 EGW983106:EGX983108 EQS983106:EQT983108 FAO983106:FAP983108 FKK983106:FKL983108 FUG983106:FUH983108 GEC983106:GED983108 GNY983106:GNZ983108 GXU983106:GXV983108 HHQ983106:HHR983108 HRM983106:HRN983108 IBI983106:IBJ983108 ILE983106:ILF983108 IVA983106:IVB983108 JEW983106:JEX983108 JOS983106:JOT983108 JYO983106:JYP983108 KIK983106:KIL983108 KSG983106:KSH983108 LCC983106:LCD983108 LLY983106:LLZ983108 LVU983106:LVV983108 MFQ983106:MFR983108 MPM983106:MPN983108 MZI983106:MZJ983108 NJE983106:NJF983108 NTA983106:NTB983108 OCW983106:OCX983108 OMS983106:OMT983108 OWO983106:OWP983108 PGK983106:PGL983108 PQG983106:PQH983108 QAC983106:QAD983108 QJY983106:QJZ983108 QTU983106:QTV983108 RDQ983106:RDR983108 RNM983106:RNN983108 RXI983106:RXJ983108 SHE983106:SHF983108 SRA983106:SRB983108 TAW983106:TAX983108 TKS983106:TKT983108 TUO983106:TUP983108 UEK983106:UEL983108 UOG983106:UOH983108 UYC983106:UYD983108 VHY983106:VHZ983108 VRU983106:VRV983108 WBQ983106:WBR983108 WLM983106:WLN983108 WVI983106:WVJ983108 J64 IN64 SJ64 ACF64 AMB64 AVX64 BFT64 BPP64 BZL64 CJH64 CTD64 DCZ64 DMV64 DWR64 EGN64 EQJ64 FAF64 FKB64 FTX64 GDT64 GNP64 GXL64 HHH64 HRD64 IAZ64 IKV64 IUR64 JEN64 JOJ64 JYF64 KIB64 KRX64 LBT64 LLP64 LVL64 MFH64 MPD64 MYZ64 NIV64 NSR64 OCN64 OMJ64 OWF64 PGB64 PPX64 PZT64 QJP64 QTL64 RDH64 RND64 RWZ64 SGV64 SQR64 TAN64 TKJ64 TUF64 UEB64 UNX64 UXT64 VHP64 VRL64 WBH64 WLD64 WUZ64 WWN64 IT64 SP64 ACL64 AMH64 AWD64 BFZ64 BPV64 BZR64 CJN64 CTJ64 DDF64 DNB64 DWX64 EGT64 EQP64 FAL64 FKH64 FUD64 GDZ64 GNV64 GXR64 HHN64 HRJ64 IBF64 ILB64 IUX64 JET64 JOP64 JYL64 KIH64 KSD64 LBZ64 LLV64 LVR64 MFN64 MPJ64 MZF64 NJB64 NSX64 OCT64 OMP64 OWL64 PGH64 PQD64 PZZ64 QJV64 QTR64 RDN64 RNJ64 RXF64 SHB64 SQX64 TAT64 TKP64 TUL64 UEH64 UOD64 UXZ64 VHV64 VRR64 WBN64 WLJ64 WVF64 S64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AA64 JG64 TC64 ACY64 AMU64 AWQ64 BGM64 BQI64 CAE64 CKA64 CTW64 DDS64 DNO64 DXK64 EHG64 ERC64 FAY64 FKU64 FUQ64 GEM64 GOI64 GYE64 HIA64 HRW64 IBS64 ILO64 IVK64 JFG64 JPC64 JYY64 KIU64 KSQ64 LCM64 LMI64 LWE64 MGA64 MPW64 MZS64 NJO64 NTK64 ODG64 ONC64 OWY64 PGU64 PQQ64 QAM64 QKI64 QUE64 REA64 RNW64 RXS64 SHO64 SRK64 TBG64 TLC64 TUY64 UEU64 UOQ64 UYM64 VII64 VSE64 WCA64 WLW64 WVS64 WCV64 JN64 TJ64 ADF64 ANB64 AWX64 BGT64 BQP64 CAL64 CKH64 CUD64 DDZ64 DNV64 DXR64 EHN64 ERJ64 FBF64 FLB64 FUX64 GET64 GOP64 GYL64 HIH64 HSD64 IBZ64 ILV64 IVR64 JFN64 JPJ64 JZF64 KJB64 KSX64 LCT64 LMP64 LWL64 MGH64 MQD64 MZZ64 NJV64 NTR64 ODN64 ONJ64 OXF64 PHB64 PQX64 QAT64 QKP64 QUL64 REH64 ROD64 RXZ64 SHV64 SRR64 TBN64 TLJ64 TVF64 UFB64 UOX64 UYT64 VIP64 VSL64 WCH64 WMD64 WVZ64 WMR64 JV64 TR64 ADN64 ANJ64 AXF64 BHB64 BQX64 CAT64 CKP64 CUL64 DEH64 DOD64 DXZ64 EHV64 ERR64 FBN64 FLJ64 FVF64 GFB64 GOX64 GYT64 HIP64 HSL64 ICH64 IMD64 IVZ64 JFV64 JPR64 JZN64 KJJ64 KTF64 LDB64 LMX64 LWT64 MGP64 MQL64 NAH64 NKD64 NTZ64 ODV64 ONR64 OXN64 PHJ64 PRF64 QBB64 QKX64 QUT64 REP64 ROL64 RYH64 SID64 SRZ64 TBV64 TLR64 TVN64 UFJ64 UPF64 UZB64 VIX64 VST64 WCP64 WML64 WWH64 AR64 KB64 TX64 ADT64 ANP64 AXL64 BHH64 BRD64 CAZ64 CKV64 CUR64 DEN64 DOJ64 DYF64 EIB64 ERX64 FBT64 FLP64 FVL64 GFH64 GPD64 GYZ64 HIV64 HSR64 ICN64 IMJ64 IWF64 JGB64 JPX64 JZT64 KJP64 KTL64 LDH64 LND64 LWZ64 MGV64 MQR64 NAN64 NKJ64 NUF64 OEB64 ONX64 OXT64 PHP64 PRL64 QBH64 QLD64 QUZ64 REV64 ROR64 RYN64 SIJ64 SSF64 TCB64 TLX64 TVT64 UFP64 UPL64 UZH64 VJD64 VSZ64 S36:T37 IW36:IX37 SS36:ST37 ACO36:ACP37 AMK36:AML37 AWG36:AWH37 BGC36:BGD37 BPY36:BPZ37 BZU36:BZV37 CJQ36:CJR37 CTM36:CTN37 DDI36:DDJ37 DNE36:DNF37 DXA36:DXB37 EGW36:EGX37 EQS36:EQT37 FAO36:FAP37 FKK36:FKL37 FUG36:FUH37 GEC36:GED37 GNY36:GNZ37 GXU36:GXV37 HHQ36:HHR37 HRM36:HRN37 IBI36:IBJ37 ILE36:ILF37 IVA36:IVB37 JEW36:JEX37 JOS36:JOT37 JYO36:JYP37 KIK36:KIL37 KSG36:KSH37 LCC36:LCD37 LLY36:LLZ37 LVU36:LVV37 MFQ36:MFR37 MPM36:MPN37 MZI36:MZJ37 NJE36:NJF37 NTA36:NTB37 OCW36:OCX37 OMS36:OMT37 OWO36:OWP37 PGK36:PGL37 PQG36:PQH37 QAC36:QAD37 QJY36:QJZ37 QTU36:QTV37 RDQ36:RDR37 RNM36:RNN37 RXI36:RXJ37 SHE36:SHF37 SRA36:SRB37 TAW36:TAX37 TKS36:TKT37 TUO36:TUP37 UEK36:UEL37 UOG36:UOH37 UYC36:UYD37 VHY36:VHZ37 VRU36:VRV37 WBQ36:WBR37 WLM36:WLN37 WVI36:WVJ37 WLN38:WLN53 ACO54:ACP63 AMK54:AML63 AWG54:AWH63 BGC54:BGD63 BPY54:BPZ63 BZU54:BZV63 CJQ54:CJR63 CTM54:CTN63 DDI54:DDJ63 DNE54:DNF63 DXA54:DXB63 EGW54:EGX63 EQS54:EQT63 FAO54:FAP63 FKK54:FKL63 FUG54:FUH63 GEC54:GED63 GNY54:GNZ63 GXU54:GXV63 HHQ54:HHR63 HRM54:HRN63 IBI54:IBJ63 ILE54:ILF63 IVA54:IVB63 JEW54:JEX63 JOS54:JOT63 JYO54:JYP63 KIK54:KIL63 KSG54:KSH63 LCC54:LCD63 LLY54:LLZ63 LVU54:LVV63 MFQ54:MFR63 MPM54:MPN63 MZI54:MZJ63 NJE54:NJF63 NTA54:NTB63 OCW54:OCX63 OMS54:OMT63 OWO54:OWP63 PGK54:PGL63 PQG54:PQH63 QAC54:QAD63 QJY54:QJZ63 QTU54:QTV63 RDQ54:RDR63 RNM54:RNN63 RXI54:RXJ63 SHE54:SHF63 SRA54:SRB63 TAW54:TAX63 TKS54:TKT63 TUO54:TUP63 UEK54:UEL63 UOG54:UOH63 UYC54:UYD63 VHY54:VHZ63 VRU54:VRV63 WBQ54:WBR63 WLM54:WLN63 WVI54:WVJ63 SS54:ST63 IW54:IX63 S60:T63 T38:T42 S43:T43 S54:T57 S49:T49 T50:T53 WVJ38:WVJ53 IX38:IX53 ST38:ST53 ACP38:ACP53 AML38:AML53 AWH38:AWH53 BGD38:BGD53 BPZ38:BPZ53 BZV38:BZV53 CJR38:CJR53 CTN38:CTN53 DDJ38:DDJ53 DNF38:DNF53 DXB38:DXB53 EGX38:EGX53 EQT38:EQT53 FAP38:FAP53 FKL38:FKL53 FUH38:FUH53 GED38:GED53 GNZ38:GNZ53 GXV38:GXV53 HHR38:HHR53 HRN38:HRN53 IBJ38:IBJ53 ILF38:ILF53 IVB38:IVB53 JEX38:JEX53 JOT38:JOT53 JYP38:JYP53 KIL38:KIL53 KSH38:KSH53 LCD38:LCD53 LLZ38:LLZ53 LVV38:LVV53 MFR38:MFR53 MPN38:MPN53 MZJ38:MZJ53 NJF38:NJF53 NTB38:NTB53 OCX38:OCX53 OMT38:OMT53 OWP38:OWP53 PGL38:PGL53 PQH38:PQH53 QAD38:QAD53 QJZ38:QJZ53 QTV38:QTV53 RDR38:RDR53 RNN38:RNN53 RXJ38:RXJ53 SHF38:SHF53 SRB38:SRB53 TAX38:TAX53 TKT38:TKT53 TUP38:TUP53 UEL38:UEL53 UOH38:UOH53 UYD38:UYD53 VHZ38:VHZ53 VRV38:VRV53 WBR38:WBR53 T44:T48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73"/>
  <sheetViews>
    <sheetView zoomScaleNormal="100" zoomScaleSheetLayoutView="115" workbookViewId="0">
      <selection activeCell="A2" sqref="A2"/>
    </sheetView>
  </sheetViews>
  <sheetFormatPr defaultColWidth="1.625" defaultRowHeight="13.5" x14ac:dyDescent="0.15"/>
  <cols>
    <col min="1" max="18" width="1.625" style="85"/>
    <col min="19" max="19" width="2" style="85" customWidth="1"/>
    <col min="20" max="26" width="1.625" style="85"/>
    <col min="27" max="27" width="1" style="85" customWidth="1"/>
    <col min="28" max="28" width="0.875" style="85" customWidth="1"/>
    <col min="29" max="29" width="2.25" style="85" customWidth="1"/>
    <col min="30" max="30" width="2.125" style="85" customWidth="1"/>
    <col min="31" max="34" width="1.625" style="85"/>
    <col min="35" max="35" width="3.25" style="85" customWidth="1"/>
    <col min="36" max="36" width="1.875" style="85" customWidth="1"/>
    <col min="37" max="38" width="0.875" style="85" customWidth="1"/>
    <col min="39" max="39" width="2.25" style="85" customWidth="1"/>
    <col min="40" max="47" width="1.625" style="85"/>
    <col min="48" max="48" width="2" style="85" customWidth="1"/>
    <col min="49" max="53" width="1.625" style="85"/>
    <col min="54" max="54" width="1.75" style="85" customWidth="1"/>
    <col min="55" max="55" width="2.5" style="85" customWidth="1"/>
    <col min="56" max="61" width="1.625" style="85"/>
    <col min="62" max="62" width="1" style="85" customWidth="1"/>
    <col min="63" max="63" width="2.125" style="85" customWidth="1"/>
    <col min="64" max="70" width="1.625" style="85"/>
    <col min="71" max="71" width="0.625" style="85" customWidth="1"/>
    <col min="72" max="16384" width="1.625" style="85"/>
  </cols>
  <sheetData>
    <row r="1" spans="1:71" ht="5.25" customHeight="1" x14ac:dyDescent="0.1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row>
    <row r="2" spans="1:71" ht="18" customHeight="1" x14ac:dyDescent="0.15">
      <c r="A2" s="84"/>
      <c r="B2" s="718" t="s">
        <v>169</v>
      </c>
      <c r="C2" s="718"/>
      <c r="D2" s="718"/>
      <c r="E2" s="718"/>
      <c r="F2" s="718"/>
      <c r="G2" s="718"/>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719" t="s">
        <v>186</v>
      </c>
      <c r="AU2" s="720"/>
      <c r="AV2" s="720"/>
      <c r="AW2" s="720"/>
      <c r="AX2" s="720"/>
      <c r="AY2" s="720"/>
      <c r="AZ2" s="720"/>
      <c r="BA2" s="720"/>
      <c r="BB2" s="720"/>
      <c r="BC2" s="720"/>
      <c r="BD2" s="720"/>
      <c r="BE2" s="720"/>
      <c r="BF2" s="720"/>
      <c r="BG2" s="720"/>
      <c r="BH2" s="720"/>
      <c r="BI2" s="720"/>
      <c r="BJ2" s="720"/>
      <c r="BK2" s="720"/>
      <c r="BL2" s="720"/>
      <c r="BM2" s="720"/>
      <c r="BN2" s="720"/>
      <c r="BO2" s="720"/>
      <c r="BP2" s="720"/>
      <c r="BQ2" s="720"/>
      <c r="BR2" s="97"/>
      <c r="BS2" s="84"/>
    </row>
    <row r="3" spans="1:71" s="82" customFormat="1" ht="16.5" customHeight="1" x14ac:dyDescent="0.15">
      <c r="A3" s="83"/>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3"/>
      <c r="AT3" s="728" t="s">
        <v>123</v>
      </c>
      <c r="AU3" s="728"/>
      <c r="AV3" s="728"/>
      <c r="AW3" s="728"/>
      <c r="AX3" s="728"/>
      <c r="AY3" s="728"/>
      <c r="AZ3" s="728"/>
      <c r="BA3" s="728"/>
      <c r="BB3" s="728"/>
      <c r="BC3" s="728"/>
      <c r="BD3" s="728"/>
      <c r="BE3" s="728"/>
      <c r="BF3" s="728"/>
      <c r="BG3" s="728"/>
      <c r="BH3" s="728"/>
      <c r="BI3" s="728"/>
      <c r="BJ3" s="728"/>
      <c r="BK3" s="728"/>
      <c r="BL3" s="728"/>
      <c r="BM3" s="728"/>
      <c r="BN3" s="728"/>
      <c r="BO3" s="728"/>
      <c r="BP3" s="728"/>
      <c r="BQ3" s="728"/>
      <c r="BR3" s="83"/>
      <c r="BS3" s="83"/>
    </row>
    <row r="4" spans="1:71" ht="3.75" customHeight="1" x14ac:dyDescent="0.15">
      <c r="A4" s="84"/>
      <c r="B4" s="84"/>
      <c r="C4" s="84"/>
      <c r="D4" s="84"/>
      <c r="E4" s="84"/>
      <c r="F4" s="84"/>
      <c r="G4" s="84"/>
      <c r="H4" s="84"/>
      <c r="I4" s="84"/>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84"/>
      <c r="BS4" s="84"/>
    </row>
    <row r="5" spans="1:71" ht="21" customHeight="1" thickBot="1" x14ac:dyDescent="0.2">
      <c r="A5" s="84"/>
      <c r="B5" s="641" t="s">
        <v>171</v>
      </c>
      <c r="C5" s="641"/>
      <c r="D5" s="641"/>
      <c r="E5" s="641"/>
      <c r="F5" s="641"/>
      <c r="G5" s="641"/>
      <c r="H5" s="641"/>
      <c r="I5" s="641"/>
      <c r="J5" s="641"/>
      <c r="K5" s="641"/>
      <c r="L5" s="641"/>
      <c r="M5" s="641"/>
      <c r="N5" s="641"/>
      <c r="O5" s="641"/>
      <c r="P5" s="641"/>
      <c r="Q5" s="641"/>
      <c r="R5" s="641"/>
      <c r="S5" s="641"/>
      <c r="T5" s="641"/>
      <c r="U5" s="641"/>
      <c r="V5" s="641"/>
      <c r="W5" s="641"/>
      <c r="X5" s="641"/>
      <c r="Y5" s="641"/>
      <c r="Z5" s="641"/>
      <c r="AA5" s="641"/>
      <c r="AB5" s="641"/>
      <c r="AC5" s="641"/>
      <c r="AD5" s="641"/>
      <c r="AE5" s="641"/>
      <c r="AF5" s="641"/>
      <c r="AG5" s="641"/>
      <c r="AH5" s="641"/>
      <c r="AI5" s="641"/>
      <c r="AJ5" s="641"/>
      <c r="AK5" s="641"/>
      <c r="AL5" s="641"/>
      <c r="AM5" s="641"/>
      <c r="AN5" s="641"/>
      <c r="AO5" s="641"/>
      <c r="AP5" s="641"/>
      <c r="AQ5" s="641"/>
      <c r="AR5" s="641"/>
      <c r="AS5" s="641"/>
      <c r="AT5" s="641"/>
      <c r="AU5" s="641"/>
      <c r="AV5" s="641"/>
      <c r="AW5" s="641"/>
      <c r="AX5" s="641"/>
      <c r="AY5" s="641"/>
      <c r="AZ5" s="641"/>
      <c r="BA5" s="641"/>
      <c r="BB5" s="641"/>
      <c r="BC5" s="641"/>
      <c r="BD5" s="641"/>
      <c r="BE5" s="641"/>
      <c r="BF5" s="641"/>
      <c r="BG5" s="641"/>
      <c r="BH5" s="641"/>
      <c r="BI5" s="641"/>
      <c r="BJ5" s="641"/>
      <c r="BK5" s="641"/>
      <c r="BL5" s="641"/>
      <c r="BM5" s="641"/>
      <c r="BN5" s="641"/>
      <c r="BO5" s="641"/>
      <c r="BP5" s="641"/>
      <c r="BQ5" s="641"/>
      <c r="BR5" s="84"/>
      <c r="BS5" s="84"/>
    </row>
    <row r="6" spans="1:71" x14ac:dyDescent="0.15">
      <c r="A6" s="84"/>
      <c r="B6" s="628" t="s">
        <v>166</v>
      </c>
      <c r="C6" s="629"/>
      <c r="D6" s="629"/>
      <c r="E6" s="629"/>
      <c r="F6" s="629"/>
      <c r="G6" s="629"/>
      <c r="H6" s="629"/>
      <c r="I6" s="629"/>
      <c r="J6" s="629"/>
      <c r="K6" s="629"/>
      <c r="L6" s="629"/>
      <c r="M6" s="629"/>
      <c r="N6" s="629"/>
      <c r="O6" s="629"/>
      <c r="P6" s="629"/>
      <c r="Q6" s="629"/>
      <c r="R6" s="629"/>
      <c r="S6" s="629"/>
      <c r="T6" s="629"/>
      <c r="U6" s="629"/>
      <c r="V6" s="629"/>
      <c r="W6" s="629"/>
      <c r="X6" s="629"/>
      <c r="Y6" s="629"/>
      <c r="Z6" s="629"/>
      <c r="AA6" s="629"/>
      <c r="AB6" s="629"/>
      <c r="AC6" s="629"/>
      <c r="AD6" s="629"/>
      <c r="AE6" s="629"/>
      <c r="AF6" s="629"/>
      <c r="AG6" s="629"/>
      <c r="AH6" s="629"/>
      <c r="AI6" s="629"/>
      <c r="AJ6" s="629"/>
      <c r="AK6" s="629"/>
      <c r="AL6" s="629"/>
      <c r="AM6" s="629"/>
      <c r="AN6" s="629"/>
      <c r="AO6" s="629"/>
      <c r="AP6" s="629"/>
      <c r="AQ6" s="629"/>
      <c r="AR6" s="629"/>
      <c r="AS6" s="629"/>
      <c r="AT6" s="629"/>
      <c r="AU6" s="629"/>
      <c r="AV6" s="629"/>
      <c r="AW6" s="629"/>
      <c r="AX6" s="629"/>
      <c r="AY6" s="629"/>
      <c r="AZ6" s="629"/>
      <c r="BA6" s="629"/>
      <c r="BB6" s="629"/>
      <c r="BC6" s="629"/>
      <c r="BD6" s="629"/>
      <c r="BE6" s="629"/>
      <c r="BF6" s="629"/>
      <c r="BG6" s="629"/>
      <c r="BH6" s="629"/>
      <c r="BI6" s="629"/>
      <c r="BJ6" s="629"/>
      <c r="BK6" s="629"/>
      <c r="BL6" s="629"/>
      <c r="BM6" s="629"/>
      <c r="BN6" s="629"/>
      <c r="BO6" s="629"/>
      <c r="BP6" s="629"/>
      <c r="BQ6" s="630"/>
      <c r="BR6" s="84"/>
      <c r="BS6" s="84"/>
    </row>
    <row r="7" spans="1:71" x14ac:dyDescent="0.15">
      <c r="A7" s="84"/>
      <c r="B7" s="600"/>
      <c r="C7" s="601"/>
      <c r="D7" s="601"/>
      <c r="E7" s="601"/>
      <c r="F7" s="601"/>
      <c r="G7" s="601"/>
      <c r="H7" s="601"/>
      <c r="I7" s="601"/>
      <c r="J7" s="601"/>
      <c r="K7" s="601"/>
      <c r="L7" s="601"/>
      <c r="M7" s="601"/>
      <c r="N7" s="601"/>
      <c r="O7" s="601"/>
      <c r="P7" s="601"/>
      <c r="Q7" s="601"/>
      <c r="R7" s="601"/>
      <c r="S7" s="601"/>
      <c r="T7" s="601"/>
      <c r="U7" s="601"/>
      <c r="V7" s="601"/>
      <c r="W7" s="601"/>
      <c r="X7" s="601"/>
      <c r="Y7" s="601"/>
      <c r="Z7" s="601"/>
      <c r="AA7" s="601"/>
      <c r="AB7" s="601"/>
      <c r="AC7" s="601"/>
      <c r="AD7" s="601"/>
      <c r="AE7" s="601"/>
      <c r="AF7" s="601"/>
      <c r="AG7" s="601"/>
      <c r="AH7" s="601"/>
      <c r="AI7" s="601"/>
      <c r="AJ7" s="601"/>
      <c r="AK7" s="601"/>
      <c r="AL7" s="601"/>
      <c r="AM7" s="601"/>
      <c r="AN7" s="601"/>
      <c r="AO7" s="601"/>
      <c r="AP7" s="601"/>
      <c r="AQ7" s="601"/>
      <c r="AR7" s="601"/>
      <c r="AS7" s="601"/>
      <c r="AT7" s="601"/>
      <c r="AU7" s="601"/>
      <c r="AV7" s="601"/>
      <c r="AW7" s="601"/>
      <c r="AX7" s="601"/>
      <c r="AY7" s="601"/>
      <c r="AZ7" s="601"/>
      <c r="BA7" s="601"/>
      <c r="BB7" s="601"/>
      <c r="BC7" s="601"/>
      <c r="BD7" s="601"/>
      <c r="BE7" s="601"/>
      <c r="BF7" s="601"/>
      <c r="BG7" s="601"/>
      <c r="BH7" s="601"/>
      <c r="BI7" s="601"/>
      <c r="BJ7" s="601"/>
      <c r="BK7" s="601"/>
      <c r="BL7" s="601"/>
      <c r="BM7" s="601"/>
      <c r="BN7" s="601"/>
      <c r="BO7" s="601"/>
      <c r="BP7" s="601"/>
      <c r="BQ7" s="602"/>
      <c r="BR7" s="86"/>
      <c r="BS7" s="84"/>
    </row>
    <row r="8" spans="1:71" ht="13.5" customHeight="1" x14ac:dyDescent="0.15">
      <c r="A8" s="84"/>
      <c r="B8" s="103"/>
      <c r="C8" s="104"/>
      <c r="D8" s="642" t="s">
        <v>127</v>
      </c>
      <c r="E8" s="643"/>
      <c r="F8" s="643"/>
      <c r="G8" s="643"/>
      <c r="H8" s="643"/>
      <c r="I8" s="643"/>
      <c r="J8" s="643"/>
      <c r="K8" s="643"/>
      <c r="L8" s="643"/>
      <c r="M8" s="643"/>
      <c r="N8" s="644"/>
      <c r="O8" s="622" t="s">
        <v>44</v>
      </c>
      <c r="P8" s="597"/>
      <c r="Q8" s="648" t="s">
        <v>129</v>
      </c>
      <c r="R8" s="649"/>
      <c r="S8" s="649"/>
      <c r="T8" s="649"/>
      <c r="U8" s="649"/>
      <c r="V8" s="649"/>
      <c r="W8" s="622" t="s">
        <v>44</v>
      </c>
      <c r="X8" s="597"/>
      <c r="Y8" s="648" t="s">
        <v>130</v>
      </c>
      <c r="Z8" s="649"/>
      <c r="AA8" s="649"/>
      <c r="AB8" s="649"/>
      <c r="AC8" s="649"/>
      <c r="AD8" s="649"/>
      <c r="AE8" s="649"/>
      <c r="AF8" s="649"/>
      <c r="AG8" s="622" t="s">
        <v>44</v>
      </c>
      <c r="AH8" s="597"/>
      <c r="AI8" s="663" t="s">
        <v>131</v>
      </c>
      <c r="AJ8" s="663"/>
      <c r="AK8" s="663"/>
      <c r="AL8" s="648"/>
      <c r="AM8" s="622" t="s">
        <v>44</v>
      </c>
      <c r="AN8" s="597"/>
      <c r="AO8" s="663" t="s">
        <v>132</v>
      </c>
      <c r="AP8" s="663"/>
      <c r="AQ8" s="663"/>
      <c r="AR8" s="648"/>
      <c r="AS8" s="622" t="s">
        <v>44</v>
      </c>
      <c r="AT8" s="597"/>
      <c r="AU8" s="663" t="s">
        <v>133</v>
      </c>
      <c r="AV8" s="663"/>
      <c r="AW8" s="663"/>
      <c r="AX8" s="663"/>
      <c r="AY8" s="663"/>
      <c r="AZ8" s="668" t="s">
        <v>121</v>
      </c>
      <c r="BA8" s="668"/>
      <c r="BB8" s="668"/>
      <c r="BC8" s="668"/>
      <c r="BD8" s="668"/>
      <c r="BE8" s="668"/>
      <c r="BF8" s="668"/>
      <c r="BG8" s="668"/>
      <c r="BH8" s="668"/>
      <c r="BI8" s="668"/>
      <c r="BJ8" s="668"/>
      <c r="BK8" s="668"/>
      <c r="BL8" s="668"/>
      <c r="BM8" s="668"/>
      <c r="BN8" s="668"/>
      <c r="BO8" s="668"/>
      <c r="BP8" s="668"/>
      <c r="BQ8" s="655" t="s">
        <v>122</v>
      </c>
      <c r="BR8" s="84"/>
      <c r="BS8" s="84"/>
    </row>
    <row r="9" spans="1:71" x14ac:dyDescent="0.15">
      <c r="A9" s="84"/>
      <c r="B9" s="103"/>
      <c r="C9" s="104"/>
      <c r="D9" s="645"/>
      <c r="E9" s="646"/>
      <c r="F9" s="646"/>
      <c r="G9" s="646"/>
      <c r="H9" s="646"/>
      <c r="I9" s="646"/>
      <c r="J9" s="646"/>
      <c r="K9" s="646"/>
      <c r="L9" s="646"/>
      <c r="M9" s="646"/>
      <c r="N9" s="647"/>
      <c r="O9" s="622"/>
      <c r="P9" s="597"/>
      <c r="Q9" s="650"/>
      <c r="R9" s="651"/>
      <c r="S9" s="651"/>
      <c r="T9" s="651"/>
      <c r="U9" s="651"/>
      <c r="V9" s="651"/>
      <c r="W9" s="622"/>
      <c r="X9" s="597"/>
      <c r="Y9" s="650"/>
      <c r="Z9" s="651"/>
      <c r="AA9" s="651"/>
      <c r="AB9" s="651"/>
      <c r="AC9" s="651"/>
      <c r="AD9" s="651"/>
      <c r="AE9" s="651"/>
      <c r="AF9" s="651"/>
      <c r="AG9" s="622"/>
      <c r="AH9" s="597"/>
      <c r="AI9" s="667"/>
      <c r="AJ9" s="667"/>
      <c r="AK9" s="667"/>
      <c r="AL9" s="650"/>
      <c r="AM9" s="622"/>
      <c r="AN9" s="597"/>
      <c r="AO9" s="667"/>
      <c r="AP9" s="667"/>
      <c r="AQ9" s="667"/>
      <c r="AR9" s="650"/>
      <c r="AS9" s="622"/>
      <c r="AT9" s="597"/>
      <c r="AU9" s="667"/>
      <c r="AV9" s="667"/>
      <c r="AW9" s="667"/>
      <c r="AX9" s="667"/>
      <c r="AY9" s="667"/>
      <c r="AZ9" s="669"/>
      <c r="BA9" s="669"/>
      <c r="BB9" s="669"/>
      <c r="BC9" s="669"/>
      <c r="BD9" s="669"/>
      <c r="BE9" s="669"/>
      <c r="BF9" s="669"/>
      <c r="BG9" s="669"/>
      <c r="BH9" s="669"/>
      <c r="BI9" s="669"/>
      <c r="BJ9" s="669"/>
      <c r="BK9" s="669"/>
      <c r="BL9" s="669"/>
      <c r="BM9" s="669"/>
      <c r="BN9" s="669"/>
      <c r="BO9" s="669"/>
      <c r="BP9" s="669"/>
      <c r="BQ9" s="656"/>
      <c r="BR9" s="84"/>
      <c r="BS9" s="84"/>
    </row>
    <row r="10" spans="1:71" x14ac:dyDescent="0.15">
      <c r="A10" s="84"/>
      <c r="B10" s="103"/>
      <c r="C10" s="104"/>
      <c r="D10" s="657" t="s">
        <v>128</v>
      </c>
      <c r="E10" s="658"/>
      <c r="F10" s="658"/>
      <c r="G10" s="658"/>
      <c r="H10" s="658"/>
      <c r="I10" s="658"/>
      <c r="J10" s="658"/>
      <c r="K10" s="658"/>
      <c r="L10" s="658"/>
      <c r="M10" s="658"/>
      <c r="N10" s="659"/>
      <c r="O10" s="622" t="s">
        <v>44</v>
      </c>
      <c r="P10" s="597"/>
      <c r="Q10" s="663" t="s">
        <v>189</v>
      </c>
      <c r="R10" s="663"/>
      <c r="S10" s="663"/>
      <c r="T10" s="663"/>
      <c r="U10" s="663"/>
      <c r="V10" s="663"/>
      <c r="W10" s="663"/>
      <c r="X10" s="663"/>
      <c r="Y10" s="663"/>
      <c r="Z10" s="663"/>
      <c r="AA10" s="663"/>
      <c r="AB10" s="663"/>
      <c r="AC10" s="663"/>
      <c r="AD10" s="663"/>
      <c r="AE10" s="663"/>
      <c r="AF10" s="663"/>
      <c r="AG10" s="663"/>
      <c r="AH10" s="663"/>
      <c r="AI10" s="663"/>
      <c r="AJ10" s="663"/>
      <c r="AK10" s="663"/>
      <c r="AL10" s="663"/>
      <c r="AM10" s="663"/>
      <c r="AN10" s="663"/>
      <c r="AO10" s="663"/>
      <c r="AP10" s="663"/>
      <c r="AQ10" s="663"/>
      <c r="AR10" s="663"/>
      <c r="AS10" s="663"/>
      <c r="AT10" s="663"/>
      <c r="AU10" s="663"/>
      <c r="AV10" s="663"/>
      <c r="AW10" s="663"/>
      <c r="AX10" s="663"/>
      <c r="AY10" s="663"/>
      <c r="AZ10" s="663"/>
      <c r="BA10" s="663"/>
      <c r="BB10" s="663"/>
      <c r="BC10" s="663"/>
      <c r="BD10" s="663"/>
      <c r="BE10" s="663"/>
      <c r="BF10" s="663"/>
      <c r="BG10" s="663"/>
      <c r="BH10" s="663"/>
      <c r="BI10" s="663"/>
      <c r="BJ10" s="663"/>
      <c r="BK10" s="663"/>
      <c r="BL10" s="663"/>
      <c r="BM10" s="663"/>
      <c r="BN10" s="663"/>
      <c r="BO10" s="663"/>
      <c r="BP10" s="663"/>
      <c r="BQ10" s="664"/>
      <c r="BR10" s="84"/>
      <c r="BS10" s="84"/>
    </row>
    <row r="11" spans="1:71" ht="14.25" thickBot="1" x14ac:dyDescent="0.2">
      <c r="A11" s="84"/>
      <c r="B11" s="103"/>
      <c r="C11" s="105"/>
      <c r="D11" s="660"/>
      <c r="E11" s="661"/>
      <c r="F11" s="661"/>
      <c r="G11" s="661"/>
      <c r="H11" s="661"/>
      <c r="I11" s="661"/>
      <c r="J11" s="661"/>
      <c r="K11" s="661"/>
      <c r="L11" s="661"/>
      <c r="M11" s="661"/>
      <c r="N11" s="662"/>
      <c r="O11" s="622"/>
      <c r="P11" s="597"/>
      <c r="Q11" s="665"/>
      <c r="R11" s="665"/>
      <c r="S11" s="665"/>
      <c r="T11" s="665"/>
      <c r="U11" s="665"/>
      <c r="V11" s="665"/>
      <c r="W11" s="665"/>
      <c r="X11" s="665"/>
      <c r="Y11" s="665"/>
      <c r="Z11" s="665"/>
      <c r="AA11" s="665"/>
      <c r="AB11" s="665"/>
      <c r="AC11" s="665"/>
      <c r="AD11" s="665"/>
      <c r="AE11" s="665"/>
      <c r="AF11" s="665"/>
      <c r="AG11" s="665"/>
      <c r="AH11" s="665"/>
      <c r="AI11" s="665"/>
      <c r="AJ11" s="665"/>
      <c r="AK11" s="665"/>
      <c r="AL11" s="665"/>
      <c r="AM11" s="665"/>
      <c r="AN11" s="665"/>
      <c r="AO11" s="665"/>
      <c r="AP11" s="665"/>
      <c r="AQ11" s="665"/>
      <c r="AR11" s="665"/>
      <c r="AS11" s="665"/>
      <c r="AT11" s="665"/>
      <c r="AU11" s="665"/>
      <c r="AV11" s="665"/>
      <c r="AW11" s="665"/>
      <c r="AX11" s="665"/>
      <c r="AY11" s="665"/>
      <c r="AZ11" s="665"/>
      <c r="BA11" s="665"/>
      <c r="BB11" s="665"/>
      <c r="BC11" s="665"/>
      <c r="BD11" s="665"/>
      <c r="BE11" s="665"/>
      <c r="BF11" s="665"/>
      <c r="BG11" s="665"/>
      <c r="BH11" s="665"/>
      <c r="BI11" s="665"/>
      <c r="BJ11" s="665"/>
      <c r="BK11" s="665"/>
      <c r="BL11" s="665"/>
      <c r="BM11" s="665"/>
      <c r="BN11" s="665"/>
      <c r="BO11" s="665"/>
      <c r="BP11" s="665"/>
      <c r="BQ11" s="666"/>
      <c r="BR11" s="84"/>
      <c r="BS11" s="84"/>
    </row>
    <row r="12" spans="1:71" x14ac:dyDescent="0.15">
      <c r="A12" s="84"/>
      <c r="B12" s="628" t="s">
        <v>167</v>
      </c>
      <c r="C12" s="629"/>
      <c r="D12" s="629"/>
      <c r="E12" s="629"/>
      <c r="F12" s="629"/>
      <c r="G12" s="629"/>
      <c r="H12" s="629"/>
      <c r="I12" s="629"/>
      <c r="J12" s="629"/>
      <c r="K12" s="629"/>
      <c r="L12" s="629"/>
      <c r="M12" s="629"/>
      <c r="N12" s="629"/>
      <c r="O12" s="629"/>
      <c r="P12" s="629"/>
      <c r="Q12" s="629"/>
      <c r="R12" s="629"/>
      <c r="S12" s="629"/>
      <c r="T12" s="629"/>
      <c r="U12" s="629"/>
      <c r="V12" s="629"/>
      <c r="W12" s="629"/>
      <c r="X12" s="629"/>
      <c r="Y12" s="629"/>
      <c r="Z12" s="629"/>
      <c r="AA12" s="629"/>
      <c r="AB12" s="629"/>
      <c r="AC12" s="629"/>
      <c r="AD12" s="629"/>
      <c r="AE12" s="629"/>
      <c r="AF12" s="629"/>
      <c r="AG12" s="629"/>
      <c r="AH12" s="629"/>
      <c r="AI12" s="629"/>
      <c r="AJ12" s="629"/>
      <c r="AK12" s="629"/>
      <c r="AL12" s="629"/>
      <c r="AM12" s="629"/>
      <c r="AN12" s="629"/>
      <c r="AO12" s="629"/>
      <c r="AP12" s="629"/>
      <c r="AQ12" s="629"/>
      <c r="AR12" s="629"/>
      <c r="AS12" s="629"/>
      <c r="AT12" s="629"/>
      <c r="AU12" s="629"/>
      <c r="AV12" s="629"/>
      <c r="AW12" s="629"/>
      <c r="AX12" s="629"/>
      <c r="AY12" s="629"/>
      <c r="AZ12" s="629"/>
      <c r="BA12" s="629"/>
      <c r="BB12" s="629"/>
      <c r="BC12" s="629"/>
      <c r="BD12" s="629"/>
      <c r="BE12" s="629"/>
      <c r="BF12" s="629"/>
      <c r="BG12" s="629"/>
      <c r="BH12" s="629"/>
      <c r="BI12" s="629"/>
      <c r="BJ12" s="629"/>
      <c r="BK12" s="629"/>
      <c r="BL12" s="629"/>
      <c r="BM12" s="629"/>
      <c r="BN12" s="629"/>
      <c r="BO12" s="629"/>
      <c r="BP12" s="629"/>
      <c r="BQ12" s="630"/>
      <c r="BR12" s="84"/>
      <c r="BS12" s="84"/>
    </row>
    <row r="13" spans="1:71" x14ac:dyDescent="0.15">
      <c r="A13" s="84"/>
      <c r="B13" s="600"/>
      <c r="C13" s="601"/>
      <c r="D13" s="601"/>
      <c r="E13" s="601"/>
      <c r="F13" s="601"/>
      <c r="G13" s="601"/>
      <c r="H13" s="601"/>
      <c r="I13" s="601"/>
      <c r="J13" s="601"/>
      <c r="K13" s="601"/>
      <c r="L13" s="601"/>
      <c r="M13" s="601"/>
      <c r="N13" s="601"/>
      <c r="O13" s="601"/>
      <c r="P13" s="601"/>
      <c r="Q13" s="601"/>
      <c r="R13" s="601"/>
      <c r="S13" s="601"/>
      <c r="T13" s="601"/>
      <c r="U13" s="601"/>
      <c r="V13" s="601"/>
      <c r="W13" s="601"/>
      <c r="X13" s="601"/>
      <c r="Y13" s="601"/>
      <c r="Z13" s="601"/>
      <c r="AA13" s="601"/>
      <c r="AB13" s="601"/>
      <c r="AC13" s="601"/>
      <c r="AD13" s="601"/>
      <c r="AE13" s="601"/>
      <c r="AF13" s="601"/>
      <c r="AG13" s="601"/>
      <c r="AH13" s="601"/>
      <c r="AI13" s="601"/>
      <c r="AJ13" s="601"/>
      <c r="AK13" s="601"/>
      <c r="AL13" s="601"/>
      <c r="AM13" s="601"/>
      <c r="AN13" s="601"/>
      <c r="AO13" s="601"/>
      <c r="AP13" s="601"/>
      <c r="AQ13" s="601"/>
      <c r="AR13" s="601"/>
      <c r="AS13" s="601"/>
      <c r="AT13" s="601"/>
      <c r="AU13" s="601"/>
      <c r="AV13" s="601"/>
      <c r="AW13" s="601"/>
      <c r="AX13" s="601"/>
      <c r="AY13" s="601"/>
      <c r="AZ13" s="601"/>
      <c r="BA13" s="601"/>
      <c r="BB13" s="601"/>
      <c r="BC13" s="601"/>
      <c r="BD13" s="601"/>
      <c r="BE13" s="601"/>
      <c r="BF13" s="601"/>
      <c r="BG13" s="601"/>
      <c r="BH13" s="601"/>
      <c r="BI13" s="601"/>
      <c r="BJ13" s="601"/>
      <c r="BK13" s="601"/>
      <c r="BL13" s="601"/>
      <c r="BM13" s="601"/>
      <c r="BN13" s="601"/>
      <c r="BO13" s="601"/>
      <c r="BP13" s="601"/>
      <c r="BQ13" s="602"/>
      <c r="BR13" s="86"/>
      <c r="BS13" s="84"/>
    </row>
    <row r="14" spans="1:71" ht="18.75" customHeight="1" x14ac:dyDescent="0.15">
      <c r="A14" s="84"/>
      <c r="B14" s="101"/>
      <c r="C14" s="102"/>
      <c r="D14" s="652" t="s">
        <v>241</v>
      </c>
      <c r="E14" s="653"/>
      <c r="F14" s="653"/>
      <c r="G14" s="653"/>
      <c r="H14" s="653"/>
      <c r="I14" s="653"/>
      <c r="J14" s="653"/>
      <c r="K14" s="653"/>
      <c r="L14" s="653"/>
      <c r="M14" s="653"/>
      <c r="N14" s="653"/>
      <c r="O14" s="653"/>
      <c r="P14" s="653"/>
      <c r="Q14" s="653"/>
      <c r="R14" s="653"/>
      <c r="S14" s="653"/>
      <c r="T14" s="653"/>
      <c r="U14" s="653"/>
      <c r="V14" s="653"/>
      <c r="W14" s="653"/>
      <c r="X14" s="653"/>
      <c r="Y14" s="653"/>
      <c r="Z14" s="653"/>
      <c r="AA14" s="653"/>
      <c r="AB14" s="653"/>
      <c r="AC14" s="653"/>
      <c r="AD14" s="653"/>
      <c r="AE14" s="653"/>
      <c r="AF14" s="653"/>
      <c r="AG14" s="653"/>
      <c r="AH14" s="653"/>
      <c r="AI14" s="653"/>
      <c r="AJ14" s="653"/>
      <c r="AK14" s="653"/>
      <c r="AL14" s="653"/>
      <c r="AM14" s="653"/>
      <c r="AN14" s="653"/>
      <c r="AO14" s="653"/>
      <c r="AP14" s="653"/>
      <c r="AQ14" s="653"/>
      <c r="AR14" s="653"/>
      <c r="AS14" s="653"/>
      <c r="AT14" s="653"/>
      <c r="AU14" s="653"/>
      <c r="AV14" s="653"/>
      <c r="AW14" s="653"/>
      <c r="AX14" s="653"/>
      <c r="AY14" s="653"/>
      <c r="AZ14" s="653"/>
      <c r="BA14" s="653"/>
      <c r="BB14" s="653"/>
      <c r="BC14" s="653"/>
      <c r="BD14" s="653"/>
      <c r="BE14" s="653"/>
      <c r="BF14" s="653"/>
      <c r="BG14" s="653"/>
      <c r="BH14" s="653"/>
      <c r="BI14" s="653"/>
      <c r="BJ14" s="653"/>
      <c r="BK14" s="653"/>
      <c r="BL14" s="653"/>
      <c r="BM14" s="653"/>
      <c r="BN14" s="653"/>
      <c r="BO14" s="653"/>
      <c r="BP14" s="653"/>
      <c r="BQ14" s="654"/>
      <c r="BR14" s="86"/>
      <c r="BS14" s="84"/>
    </row>
    <row r="15" spans="1:71" ht="18" customHeight="1" x14ac:dyDescent="0.15">
      <c r="A15" s="84"/>
      <c r="B15" s="101"/>
      <c r="C15" s="102"/>
      <c r="D15" s="693"/>
      <c r="E15" s="693"/>
      <c r="F15" s="693"/>
      <c r="G15" s="693"/>
      <c r="H15" s="693"/>
      <c r="I15" s="693"/>
      <c r="J15" s="693"/>
      <c r="K15" s="693"/>
      <c r="L15" s="693"/>
      <c r="M15" s="693"/>
      <c r="N15" s="693"/>
      <c r="O15" s="693"/>
      <c r="P15" s="693"/>
      <c r="Q15" s="693"/>
      <c r="R15" s="693"/>
      <c r="S15" s="703" t="s">
        <v>242</v>
      </c>
      <c r="T15" s="704"/>
      <c r="U15" s="704"/>
      <c r="V15" s="704"/>
      <c r="W15" s="704"/>
      <c r="X15" s="704"/>
      <c r="Y15" s="704"/>
      <c r="Z15" s="704"/>
      <c r="AA15" s="704"/>
      <c r="AB15" s="704"/>
      <c r="AC15" s="704"/>
      <c r="AD15" s="705"/>
      <c r="AE15" s="690" t="s">
        <v>240</v>
      </c>
      <c r="AF15" s="691"/>
      <c r="AG15" s="691"/>
      <c r="AH15" s="691"/>
      <c r="AI15" s="691"/>
      <c r="AJ15" s="691"/>
      <c r="AK15" s="691"/>
      <c r="AL15" s="691"/>
      <c r="AM15" s="701"/>
      <c r="AN15" s="690" t="s">
        <v>238</v>
      </c>
      <c r="AO15" s="691"/>
      <c r="AP15" s="691"/>
      <c r="AQ15" s="691"/>
      <c r="AR15" s="691"/>
      <c r="AS15" s="691"/>
      <c r="AT15" s="691"/>
      <c r="AU15" s="691"/>
      <c r="AV15" s="702"/>
      <c r="AW15" s="691" t="s">
        <v>157</v>
      </c>
      <c r="AX15" s="691"/>
      <c r="AY15" s="691"/>
      <c r="AZ15" s="691"/>
      <c r="BA15" s="691"/>
      <c r="BB15" s="701"/>
      <c r="BC15" s="690" t="s">
        <v>199</v>
      </c>
      <c r="BD15" s="691"/>
      <c r="BE15" s="691"/>
      <c r="BF15" s="691"/>
      <c r="BG15" s="691"/>
      <c r="BH15" s="691"/>
      <c r="BI15" s="691"/>
      <c r="BJ15" s="691"/>
      <c r="BK15" s="691"/>
      <c r="BL15" s="691"/>
      <c r="BM15" s="691"/>
      <c r="BN15" s="691"/>
      <c r="BO15" s="691"/>
      <c r="BP15" s="691"/>
      <c r="BQ15" s="692"/>
      <c r="BR15" s="86"/>
      <c r="BS15" s="84"/>
    </row>
    <row r="16" spans="1:71" ht="11.25" customHeight="1" x14ac:dyDescent="0.15">
      <c r="A16" s="84"/>
      <c r="B16" s="106"/>
      <c r="C16" s="107"/>
      <c r="D16" s="633" t="s">
        <v>44</v>
      </c>
      <c r="E16" s="634"/>
      <c r="F16" s="688" t="s">
        <v>164</v>
      </c>
      <c r="G16" s="689"/>
      <c r="H16" s="689"/>
      <c r="I16" s="689"/>
      <c r="J16" s="689"/>
      <c r="K16" s="689"/>
      <c r="L16" s="689"/>
      <c r="M16" s="689"/>
      <c r="N16" s="689"/>
      <c r="O16" s="689"/>
      <c r="P16" s="689"/>
      <c r="Q16" s="689"/>
      <c r="R16" s="689"/>
      <c r="S16" s="706"/>
      <c r="T16" s="526"/>
      <c r="U16" s="526"/>
      <c r="V16" s="526"/>
      <c r="W16" s="526"/>
      <c r="X16" s="526"/>
      <c r="Y16" s="526"/>
      <c r="Z16" s="526"/>
      <c r="AA16" s="526"/>
      <c r="AB16" s="526"/>
      <c r="AC16" s="526"/>
      <c r="AD16" s="527"/>
      <c r="AE16" s="516"/>
      <c r="AF16" s="517"/>
      <c r="AG16" s="517"/>
      <c r="AH16" s="517"/>
      <c r="AI16" s="517"/>
      <c r="AJ16" s="517"/>
      <c r="AK16" s="517"/>
      <c r="AL16" s="517"/>
      <c r="AM16" s="709"/>
      <c r="AN16" s="516"/>
      <c r="AO16" s="517"/>
      <c r="AP16" s="517"/>
      <c r="AQ16" s="517"/>
      <c r="AR16" s="517"/>
      <c r="AS16" s="517"/>
      <c r="AT16" s="517"/>
      <c r="AU16" s="517"/>
      <c r="AV16" s="518"/>
      <c r="AW16" s="525"/>
      <c r="AX16" s="526"/>
      <c r="AY16" s="526"/>
      <c r="AZ16" s="526"/>
      <c r="BA16" s="526"/>
      <c r="BB16" s="527"/>
      <c r="BC16" s="711"/>
      <c r="BD16" s="712"/>
      <c r="BE16" s="712"/>
      <c r="BF16" s="712"/>
      <c r="BG16" s="712"/>
      <c r="BH16" s="712"/>
      <c r="BI16" s="712"/>
      <c r="BJ16" s="712"/>
      <c r="BK16" s="712"/>
      <c r="BL16" s="712"/>
      <c r="BM16" s="712"/>
      <c r="BN16" s="712"/>
      <c r="BO16" s="712"/>
      <c r="BP16" s="712"/>
      <c r="BQ16" s="713"/>
      <c r="BR16" s="84"/>
      <c r="BS16" s="84"/>
    </row>
    <row r="17" spans="1:71" ht="11.25" customHeight="1" x14ac:dyDescent="0.15">
      <c r="A17" s="84"/>
      <c r="B17" s="106"/>
      <c r="C17" s="107"/>
      <c r="D17" s="633"/>
      <c r="E17" s="634"/>
      <c r="F17" s="688"/>
      <c r="G17" s="689"/>
      <c r="H17" s="689"/>
      <c r="I17" s="689"/>
      <c r="J17" s="689"/>
      <c r="K17" s="689"/>
      <c r="L17" s="689"/>
      <c r="M17" s="689"/>
      <c r="N17" s="689"/>
      <c r="O17" s="689"/>
      <c r="P17" s="689"/>
      <c r="Q17" s="689"/>
      <c r="R17" s="689"/>
      <c r="S17" s="707"/>
      <c r="T17" s="529"/>
      <c r="U17" s="529"/>
      <c r="V17" s="529"/>
      <c r="W17" s="529"/>
      <c r="X17" s="529"/>
      <c r="Y17" s="529"/>
      <c r="Z17" s="529"/>
      <c r="AA17" s="529"/>
      <c r="AB17" s="529"/>
      <c r="AC17" s="529"/>
      <c r="AD17" s="530"/>
      <c r="AE17" s="519"/>
      <c r="AF17" s="520"/>
      <c r="AG17" s="520"/>
      <c r="AH17" s="520"/>
      <c r="AI17" s="520"/>
      <c r="AJ17" s="520"/>
      <c r="AK17" s="520"/>
      <c r="AL17" s="520"/>
      <c r="AM17" s="710"/>
      <c r="AN17" s="519"/>
      <c r="AO17" s="520"/>
      <c r="AP17" s="520"/>
      <c r="AQ17" s="520"/>
      <c r="AR17" s="520"/>
      <c r="AS17" s="520"/>
      <c r="AT17" s="520"/>
      <c r="AU17" s="520"/>
      <c r="AV17" s="521"/>
      <c r="AW17" s="528"/>
      <c r="AX17" s="529"/>
      <c r="AY17" s="529"/>
      <c r="AZ17" s="529"/>
      <c r="BA17" s="529"/>
      <c r="BB17" s="530"/>
      <c r="BC17" s="714"/>
      <c r="BD17" s="715"/>
      <c r="BE17" s="715"/>
      <c r="BF17" s="715"/>
      <c r="BG17" s="715"/>
      <c r="BH17" s="715"/>
      <c r="BI17" s="715"/>
      <c r="BJ17" s="715"/>
      <c r="BK17" s="715"/>
      <c r="BL17" s="715"/>
      <c r="BM17" s="715"/>
      <c r="BN17" s="715"/>
      <c r="BO17" s="715"/>
      <c r="BP17" s="715"/>
      <c r="BQ17" s="716"/>
      <c r="BR17" s="84"/>
      <c r="BS17" s="84"/>
    </row>
    <row r="18" spans="1:71" ht="11.25" customHeight="1" x14ac:dyDescent="0.15">
      <c r="A18" s="84"/>
      <c r="B18" s="106"/>
      <c r="C18" s="107"/>
      <c r="D18" s="633" t="s">
        <v>44</v>
      </c>
      <c r="E18" s="634"/>
      <c r="F18" s="688" t="s">
        <v>131</v>
      </c>
      <c r="G18" s="689"/>
      <c r="H18" s="689"/>
      <c r="I18" s="689"/>
      <c r="J18" s="689"/>
      <c r="K18" s="689"/>
      <c r="L18" s="689"/>
      <c r="M18" s="689"/>
      <c r="N18" s="689"/>
      <c r="O18" s="689"/>
      <c r="P18" s="689"/>
      <c r="Q18" s="689"/>
      <c r="R18" s="689"/>
      <c r="S18" s="706"/>
      <c r="T18" s="526"/>
      <c r="U18" s="526"/>
      <c r="V18" s="526"/>
      <c r="W18" s="526"/>
      <c r="X18" s="526"/>
      <c r="Y18" s="526"/>
      <c r="Z18" s="526"/>
      <c r="AA18" s="526"/>
      <c r="AB18" s="526"/>
      <c r="AC18" s="526"/>
      <c r="AD18" s="527"/>
      <c r="AE18" s="516"/>
      <c r="AF18" s="517"/>
      <c r="AG18" s="517"/>
      <c r="AH18" s="517"/>
      <c r="AI18" s="517"/>
      <c r="AJ18" s="517"/>
      <c r="AK18" s="517"/>
      <c r="AL18" s="517"/>
      <c r="AM18" s="709"/>
      <c r="AN18" s="516"/>
      <c r="AO18" s="517"/>
      <c r="AP18" s="517"/>
      <c r="AQ18" s="517"/>
      <c r="AR18" s="517"/>
      <c r="AS18" s="517"/>
      <c r="AT18" s="517"/>
      <c r="AU18" s="517"/>
      <c r="AV18" s="518"/>
      <c r="AW18" s="525"/>
      <c r="AX18" s="526"/>
      <c r="AY18" s="526"/>
      <c r="AZ18" s="526"/>
      <c r="BA18" s="526"/>
      <c r="BB18" s="527"/>
      <c r="BC18" s="711"/>
      <c r="BD18" s="712"/>
      <c r="BE18" s="712"/>
      <c r="BF18" s="712"/>
      <c r="BG18" s="712"/>
      <c r="BH18" s="712"/>
      <c r="BI18" s="712"/>
      <c r="BJ18" s="712"/>
      <c r="BK18" s="712"/>
      <c r="BL18" s="712"/>
      <c r="BM18" s="712"/>
      <c r="BN18" s="712"/>
      <c r="BO18" s="712"/>
      <c r="BP18" s="712"/>
      <c r="BQ18" s="713"/>
      <c r="BR18" s="84"/>
      <c r="BS18" s="84"/>
    </row>
    <row r="19" spans="1:71" ht="11.25" customHeight="1" x14ac:dyDescent="0.15">
      <c r="A19" s="84"/>
      <c r="B19" s="106"/>
      <c r="C19" s="107"/>
      <c r="D19" s="633"/>
      <c r="E19" s="634"/>
      <c r="F19" s="688"/>
      <c r="G19" s="689"/>
      <c r="H19" s="689"/>
      <c r="I19" s="689"/>
      <c r="J19" s="689"/>
      <c r="K19" s="689"/>
      <c r="L19" s="689"/>
      <c r="M19" s="689"/>
      <c r="N19" s="689"/>
      <c r="O19" s="689"/>
      <c r="P19" s="689"/>
      <c r="Q19" s="689"/>
      <c r="R19" s="689"/>
      <c r="S19" s="707"/>
      <c r="T19" s="529"/>
      <c r="U19" s="529"/>
      <c r="V19" s="529"/>
      <c r="W19" s="529"/>
      <c r="X19" s="529"/>
      <c r="Y19" s="529"/>
      <c r="Z19" s="529"/>
      <c r="AA19" s="529"/>
      <c r="AB19" s="529"/>
      <c r="AC19" s="529"/>
      <c r="AD19" s="530"/>
      <c r="AE19" s="519"/>
      <c r="AF19" s="520"/>
      <c r="AG19" s="520"/>
      <c r="AH19" s="520"/>
      <c r="AI19" s="520"/>
      <c r="AJ19" s="520"/>
      <c r="AK19" s="520"/>
      <c r="AL19" s="520"/>
      <c r="AM19" s="710"/>
      <c r="AN19" s="519"/>
      <c r="AO19" s="520"/>
      <c r="AP19" s="520"/>
      <c r="AQ19" s="520"/>
      <c r="AR19" s="520"/>
      <c r="AS19" s="520"/>
      <c r="AT19" s="520"/>
      <c r="AU19" s="520"/>
      <c r="AV19" s="521"/>
      <c r="AW19" s="528"/>
      <c r="AX19" s="529"/>
      <c r="AY19" s="529"/>
      <c r="AZ19" s="529"/>
      <c r="BA19" s="529"/>
      <c r="BB19" s="530"/>
      <c r="BC19" s="714"/>
      <c r="BD19" s="715"/>
      <c r="BE19" s="715"/>
      <c r="BF19" s="715"/>
      <c r="BG19" s="715"/>
      <c r="BH19" s="715"/>
      <c r="BI19" s="715"/>
      <c r="BJ19" s="715"/>
      <c r="BK19" s="715"/>
      <c r="BL19" s="715"/>
      <c r="BM19" s="715"/>
      <c r="BN19" s="715"/>
      <c r="BO19" s="715"/>
      <c r="BP19" s="715"/>
      <c r="BQ19" s="716"/>
      <c r="BR19" s="84"/>
      <c r="BS19" s="84"/>
    </row>
    <row r="20" spans="1:71" ht="11.25" customHeight="1" x14ac:dyDescent="0.15">
      <c r="A20" s="84"/>
      <c r="B20" s="106"/>
      <c r="C20" s="107"/>
      <c r="D20" s="633" t="s">
        <v>44</v>
      </c>
      <c r="E20" s="634"/>
      <c r="F20" s="637" t="s">
        <v>132</v>
      </c>
      <c r="G20" s="638"/>
      <c r="H20" s="638"/>
      <c r="I20" s="638"/>
      <c r="J20" s="638"/>
      <c r="K20" s="638"/>
      <c r="L20" s="638"/>
      <c r="M20" s="638"/>
      <c r="N20" s="638"/>
      <c r="O20" s="638"/>
      <c r="P20" s="638"/>
      <c r="Q20" s="638"/>
      <c r="R20" s="638"/>
      <c r="S20" s="706"/>
      <c r="T20" s="526"/>
      <c r="U20" s="526"/>
      <c r="V20" s="526"/>
      <c r="W20" s="526"/>
      <c r="X20" s="526"/>
      <c r="Y20" s="526"/>
      <c r="Z20" s="526"/>
      <c r="AA20" s="526"/>
      <c r="AB20" s="526"/>
      <c r="AC20" s="526"/>
      <c r="AD20" s="527"/>
      <c r="AE20" s="516"/>
      <c r="AF20" s="517"/>
      <c r="AG20" s="517"/>
      <c r="AH20" s="517"/>
      <c r="AI20" s="517"/>
      <c r="AJ20" s="517"/>
      <c r="AK20" s="517"/>
      <c r="AL20" s="517"/>
      <c r="AM20" s="709"/>
      <c r="AN20" s="516"/>
      <c r="AO20" s="517"/>
      <c r="AP20" s="517"/>
      <c r="AQ20" s="517"/>
      <c r="AR20" s="517"/>
      <c r="AS20" s="517"/>
      <c r="AT20" s="517"/>
      <c r="AU20" s="517"/>
      <c r="AV20" s="518"/>
      <c r="AW20" s="525"/>
      <c r="AX20" s="526"/>
      <c r="AY20" s="526"/>
      <c r="AZ20" s="526"/>
      <c r="BA20" s="526"/>
      <c r="BB20" s="527"/>
      <c r="BC20" s="706"/>
      <c r="BD20" s="526"/>
      <c r="BE20" s="526"/>
      <c r="BF20" s="526"/>
      <c r="BG20" s="526"/>
      <c r="BH20" s="526"/>
      <c r="BI20" s="526"/>
      <c r="BJ20" s="526"/>
      <c r="BK20" s="526"/>
      <c r="BL20" s="526"/>
      <c r="BM20" s="526"/>
      <c r="BN20" s="526"/>
      <c r="BO20" s="526"/>
      <c r="BP20" s="526"/>
      <c r="BQ20" s="735"/>
      <c r="BR20" s="84"/>
      <c r="BS20" s="84"/>
    </row>
    <row r="21" spans="1:71" ht="11.25" customHeight="1" x14ac:dyDescent="0.15">
      <c r="A21" s="84"/>
      <c r="B21" s="106"/>
      <c r="C21" s="107"/>
      <c r="D21" s="633"/>
      <c r="E21" s="634"/>
      <c r="F21" s="637"/>
      <c r="G21" s="638"/>
      <c r="H21" s="638"/>
      <c r="I21" s="638"/>
      <c r="J21" s="638"/>
      <c r="K21" s="638"/>
      <c r="L21" s="638"/>
      <c r="M21" s="638"/>
      <c r="N21" s="638"/>
      <c r="O21" s="638"/>
      <c r="P21" s="638"/>
      <c r="Q21" s="638"/>
      <c r="R21" s="638"/>
      <c r="S21" s="707"/>
      <c r="T21" s="529"/>
      <c r="U21" s="529"/>
      <c r="V21" s="529"/>
      <c r="W21" s="529"/>
      <c r="X21" s="529"/>
      <c r="Y21" s="529"/>
      <c r="Z21" s="529"/>
      <c r="AA21" s="529"/>
      <c r="AB21" s="529"/>
      <c r="AC21" s="529"/>
      <c r="AD21" s="530"/>
      <c r="AE21" s="519"/>
      <c r="AF21" s="520"/>
      <c r="AG21" s="520"/>
      <c r="AH21" s="520"/>
      <c r="AI21" s="520"/>
      <c r="AJ21" s="520"/>
      <c r="AK21" s="520"/>
      <c r="AL21" s="520"/>
      <c r="AM21" s="710"/>
      <c r="AN21" s="519"/>
      <c r="AO21" s="520"/>
      <c r="AP21" s="520"/>
      <c r="AQ21" s="520"/>
      <c r="AR21" s="520"/>
      <c r="AS21" s="520"/>
      <c r="AT21" s="520"/>
      <c r="AU21" s="520"/>
      <c r="AV21" s="521"/>
      <c r="AW21" s="528"/>
      <c r="AX21" s="529"/>
      <c r="AY21" s="529"/>
      <c r="AZ21" s="529"/>
      <c r="BA21" s="529"/>
      <c r="BB21" s="530"/>
      <c r="BC21" s="707"/>
      <c r="BD21" s="529"/>
      <c r="BE21" s="529"/>
      <c r="BF21" s="529"/>
      <c r="BG21" s="529"/>
      <c r="BH21" s="529"/>
      <c r="BI21" s="529"/>
      <c r="BJ21" s="529"/>
      <c r="BK21" s="529"/>
      <c r="BL21" s="529"/>
      <c r="BM21" s="529"/>
      <c r="BN21" s="529"/>
      <c r="BO21" s="529"/>
      <c r="BP21" s="529"/>
      <c r="BQ21" s="736"/>
      <c r="BR21" s="84"/>
      <c r="BS21" s="84"/>
    </row>
    <row r="22" spans="1:71" ht="11.25" customHeight="1" x14ac:dyDescent="0.15">
      <c r="A22" s="84"/>
      <c r="B22" s="106"/>
      <c r="C22" s="107"/>
      <c r="D22" s="633" t="s">
        <v>44</v>
      </c>
      <c r="E22" s="634"/>
      <c r="F22" s="637" t="s">
        <v>139</v>
      </c>
      <c r="G22" s="638"/>
      <c r="H22" s="638"/>
      <c r="I22" s="638"/>
      <c r="J22" s="638"/>
      <c r="K22" s="638"/>
      <c r="L22" s="638"/>
      <c r="M22" s="638"/>
      <c r="N22" s="638"/>
      <c r="O22" s="638"/>
      <c r="P22" s="638"/>
      <c r="Q22" s="638"/>
      <c r="R22" s="638"/>
      <c r="S22" s="706"/>
      <c r="T22" s="526"/>
      <c r="U22" s="526"/>
      <c r="V22" s="526"/>
      <c r="W22" s="526"/>
      <c r="X22" s="526"/>
      <c r="Y22" s="526"/>
      <c r="Z22" s="526"/>
      <c r="AA22" s="526"/>
      <c r="AB22" s="526"/>
      <c r="AC22" s="526"/>
      <c r="AD22" s="527"/>
      <c r="AE22" s="516"/>
      <c r="AF22" s="517"/>
      <c r="AG22" s="517"/>
      <c r="AH22" s="517"/>
      <c r="AI22" s="517"/>
      <c r="AJ22" s="517"/>
      <c r="AK22" s="517"/>
      <c r="AL22" s="517"/>
      <c r="AM22" s="709"/>
      <c r="AN22" s="516"/>
      <c r="AO22" s="517"/>
      <c r="AP22" s="517"/>
      <c r="AQ22" s="517"/>
      <c r="AR22" s="517"/>
      <c r="AS22" s="517"/>
      <c r="AT22" s="517"/>
      <c r="AU22" s="517"/>
      <c r="AV22" s="518"/>
      <c r="AW22" s="525"/>
      <c r="AX22" s="526"/>
      <c r="AY22" s="526"/>
      <c r="AZ22" s="526"/>
      <c r="BA22" s="526"/>
      <c r="BB22" s="527"/>
      <c r="BC22" s="706"/>
      <c r="BD22" s="526"/>
      <c r="BE22" s="526"/>
      <c r="BF22" s="526"/>
      <c r="BG22" s="526"/>
      <c r="BH22" s="526"/>
      <c r="BI22" s="526"/>
      <c r="BJ22" s="526"/>
      <c r="BK22" s="526"/>
      <c r="BL22" s="526"/>
      <c r="BM22" s="526"/>
      <c r="BN22" s="526"/>
      <c r="BO22" s="526"/>
      <c r="BP22" s="526"/>
      <c r="BQ22" s="735"/>
      <c r="BR22" s="84"/>
      <c r="BS22" s="84"/>
    </row>
    <row r="23" spans="1:71" ht="11.25" customHeight="1" thickBot="1" x14ac:dyDescent="0.2">
      <c r="A23" s="84"/>
      <c r="B23" s="108"/>
      <c r="C23" s="109"/>
      <c r="D23" s="635"/>
      <c r="E23" s="636"/>
      <c r="F23" s="639"/>
      <c r="G23" s="640"/>
      <c r="H23" s="640"/>
      <c r="I23" s="640"/>
      <c r="J23" s="640"/>
      <c r="K23" s="640"/>
      <c r="L23" s="640"/>
      <c r="M23" s="640"/>
      <c r="N23" s="640"/>
      <c r="O23" s="640"/>
      <c r="P23" s="640"/>
      <c r="Q23" s="640"/>
      <c r="R23" s="640"/>
      <c r="S23" s="708"/>
      <c r="T23" s="532"/>
      <c r="U23" s="532"/>
      <c r="V23" s="532"/>
      <c r="W23" s="532"/>
      <c r="X23" s="532"/>
      <c r="Y23" s="532"/>
      <c r="Z23" s="532"/>
      <c r="AA23" s="532"/>
      <c r="AB23" s="532"/>
      <c r="AC23" s="532"/>
      <c r="AD23" s="533"/>
      <c r="AE23" s="522"/>
      <c r="AF23" s="523"/>
      <c r="AG23" s="523"/>
      <c r="AH23" s="523"/>
      <c r="AI23" s="523"/>
      <c r="AJ23" s="523"/>
      <c r="AK23" s="523"/>
      <c r="AL23" s="523"/>
      <c r="AM23" s="717"/>
      <c r="AN23" s="522"/>
      <c r="AO23" s="523"/>
      <c r="AP23" s="523"/>
      <c r="AQ23" s="523"/>
      <c r="AR23" s="523"/>
      <c r="AS23" s="523"/>
      <c r="AT23" s="523"/>
      <c r="AU23" s="523"/>
      <c r="AV23" s="524"/>
      <c r="AW23" s="531"/>
      <c r="AX23" s="532"/>
      <c r="AY23" s="532"/>
      <c r="AZ23" s="532"/>
      <c r="BA23" s="532"/>
      <c r="BB23" s="533"/>
      <c r="BC23" s="708"/>
      <c r="BD23" s="532"/>
      <c r="BE23" s="532"/>
      <c r="BF23" s="532"/>
      <c r="BG23" s="532"/>
      <c r="BH23" s="532"/>
      <c r="BI23" s="532"/>
      <c r="BJ23" s="532"/>
      <c r="BK23" s="532"/>
      <c r="BL23" s="532"/>
      <c r="BM23" s="532"/>
      <c r="BN23" s="532"/>
      <c r="BO23" s="532"/>
      <c r="BP23" s="532"/>
      <c r="BQ23" s="737"/>
      <c r="BR23" s="84"/>
      <c r="BS23" s="84"/>
    </row>
    <row r="24" spans="1:71" x14ac:dyDescent="0.15">
      <c r="A24" s="84"/>
      <c r="B24" s="628" t="s">
        <v>163</v>
      </c>
      <c r="C24" s="629"/>
      <c r="D24" s="629"/>
      <c r="E24" s="629"/>
      <c r="F24" s="629"/>
      <c r="G24" s="629"/>
      <c r="H24" s="629"/>
      <c r="I24" s="629"/>
      <c r="J24" s="629"/>
      <c r="K24" s="629"/>
      <c r="L24" s="629"/>
      <c r="M24" s="629"/>
      <c r="N24" s="629"/>
      <c r="O24" s="629"/>
      <c r="P24" s="629"/>
      <c r="Q24" s="629"/>
      <c r="R24" s="629"/>
      <c r="S24" s="629"/>
      <c r="T24" s="629"/>
      <c r="U24" s="629"/>
      <c r="V24" s="629"/>
      <c r="W24" s="629"/>
      <c r="X24" s="629"/>
      <c r="Y24" s="629"/>
      <c r="Z24" s="629"/>
      <c r="AA24" s="629"/>
      <c r="AB24" s="629"/>
      <c r="AC24" s="629"/>
      <c r="AD24" s="629"/>
      <c r="AE24" s="629"/>
      <c r="AF24" s="629"/>
      <c r="AG24" s="629"/>
      <c r="AH24" s="629"/>
      <c r="AI24" s="629"/>
      <c r="AJ24" s="629"/>
      <c r="AK24" s="629"/>
      <c r="AL24" s="629"/>
      <c r="AM24" s="629"/>
      <c r="AN24" s="629"/>
      <c r="AO24" s="629"/>
      <c r="AP24" s="629"/>
      <c r="AQ24" s="629"/>
      <c r="AR24" s="629"/>
      <c r="AS24" s="629"/>
      <c r="AT24" s="629"/>
      <c r="AU24" s="629"/>
      <c r="AV24" s="629"/>
      <c r="AW24" s="629"/>
      <c r="AX24" s="629"/>
      <c r="AY24" s="629"/>
      <c r="AZ24" s="629"/>
      <c r="BA24" s="629"/>
      <c r="BB24" s="629"/>
      <c r="BC24" s="629"/>
      <c r="BD24" s="629"/>
      <c r="BE24" s="629"/>
      <c r="BF24" s="629"/>
      <c r="BG24" s="629"/>
      <c r="BH24" s="629"/>
      <c r="BI24" s="629"/>
      <c r="BJ24" s="629"/>
      <c r="BK24" s="629"/>
      <c r="BL24" s="629"/>
      <c r="BM24" s="629"/>
      <c r="BN24" s="629"/>
      <c r="BO24" s="629"/>
      <c r="BP24" s="629"/>
      <c r="BQ24" s="630"/>
      <c r="BR24" s="84"/>
      <c r="BS24" s="84"/>
    </row>
    <row r="25" spans="1:71" x14ac:dyDescent="0.15">
      <c r="A25" s="84"/>
      <c r="B25" s="600"/>
      <c r="C25" s="601"/>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c r="AE25" s="601"/>
      <c r="AF25" s="601"/>
      <c r="AG25" s="601"/>
      <c r="AH25" s="601"/>
      <c r="AI25" s="601"/>
      <c r="AJ25" s="601"/>
      <c r="AK25" s="601"/>
      <c r="AL25" s="601"/>
      <c r="AM25" s="601"/>
      <c r="AN25" s="601"/>
      <c r="AO25" s="601"/>
      <c r="AP25" s="601"/>
      <c r="AQ25" s="601"/>
      <c r="AR25" s="601"/>
      <c r="AS25" s="601"/>
      <c r="AT25" s="601"/>
      <c r="AU25" s="601"/>
      <c r="AV25" s="601"/>
      <c r="AW25" s="601"/>
      <c r="AX25" s="601"/>
      <c r="AY25" s="601"/>
      <c r="AZ25" s="601"/>
      <c r="BA25" s="601"/>
      <c r="BB25" s="601"/>
      <c r="BC25" s="601"/>
      <c r="BD25" s="601"/>
      <c r="BE25" s="601"/>
      <c r="BF25" s="601"/>
      <c r="BG25" s="601"/>
      <c r="BH25" s="601"/>
      <c r="BI25" s="601"/>
      <c r="BJ25" s="601"/>
      <c r="BK25" s="601"/>
      <c r="BL25" s="601"/>
      <c r="BM25" s="601"/>
      <c r="BN25" s="601"/>
      <c r="BO25" s="601"/>
      <c r="BP25" s="601"/>
      <c r="BQ25" s="602"/>
      <c r="BR25" s="86"/>
      <c r="BS25" s="84"/>
    </row>
    <row r="26" spans="1:71" ht="18.75" customHeight="1" x14ac:dyDescent="0.15">
      <c r="A26" s="84"/>
      <c r="B26" s="101"/>
      <c r="C26" s="102"/>
      <c r="D26" s="544" t="s">
        <v>160</v>
      </c>
      <c r="E26" s="545"/>
      <c r="F26" s="545"/>
      <c r="G26" s="545"/>
      <c r="H26" s="545"/>
      <c r="I26" s="545"/>
      <c r="J26" s="545"/>
      <c r="K26" s="545"/>
      <c r="L26" s="545"/>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5"/>
      <c r="AK26" s="545"/>
      <c r="AL26" s="545"/>
      <c r="AM26" s="545"/>
      <c r="AN26" s="545"/>
      <c r="AO26" s="545"/>
      <c r="AP26" s="545"/>
      <c r="AQ26" s="545"/>
      <c r="AR26" s="545"/>
      <c r="AS26" s="545"/>
      <c r="AT26" s="545"/>
      <c r="AU26" s="545"/>
      <c r="AV26" s="545"/>
      <c r="AW26" s="545"/>
      <c r="AX26" s="545"/>
      <c r="AY26" s="545"/>
      <c r="AZ26" s="545"/>
      <c r="BA26" s="545"/>
      <c r="BB26" s="545"/>
      <c r="BC26" s="545"/>
      <c r="BD26" s="545"/>
      <c r="BE26" s="545"/>
      <c r="BF26" s="545"/>
      <c r="BG26" s="545"/>
      <c r="BH26" s="545"/>
      <c r="BI26" s="545"/>
      <c r="BJ26" s="545"/>
      <c r="BK26" s="545"/>
      <c r="BL26" s="545"/>
      <c r="BM26" s="545"/>
      <c r="BN26" s="545"/>
      <c r="BO26" s="545"/>
      <c r="BP26" s="545"/>
      <c r="BQ26" s="740"/>
      <c r="BR26" s="86"/>
      <c r="BS26" s="84"/>
    </row>
    <row r="27" spans="1:71" ht="18" customHeight="1" x14ac:dyDescent="0.15">
      <c r="A27" s="84"/>
      <c r="B27" s="101"/>
      <c r="C27" s="102"/>
      <c r="D27" s="694"/>
      <c r="E27" s="695"/>
      <c r="F27" s="695"/>
      <c r="G27" s="695"/>
      <c r="H27" s="695"/>
      <c r="I27" s="695"/>
      <c r="J27" s="695"/>
      <c r="K27" s="695"/>
      <c r="L27" s="695"/>
      <c r="M27" s="695"/>
      <c r="N27" s="695"/>
      <c r="O27" s="695"/>
      <c r="P27" s="695"/>
      <c r="Q27" s="695"/>
      <c r="R27" s="696"/>
      <c r="S27" s="546" t="s">
        <v>140</v>
      </c>
      <c r="T27" s="547"/>
      <c r="U27" s="547"/>
      <c r="V27" s="547"/>
      <c r="W27" s="547"/>
      <c r="X27" s="547"/>
      <c r="Y27" s="547"/>
      <c r="Z27" s="547"/>
      <c r="AA27" s="547"/>
      <c r="AB27" s="547"/>
      <c r="AC27" s="547"/>
      <c r="AD27" s="547"/>
      <c r="AE27" s="547"/>
      <c r="AF27" s="547"/>
      <c r="AG27" s="547"/>
      <c r="AH27" s="547"/>
      <c r="AI27" s="547"/>
      <c r="AJ27" s="546" t="s">
        <v>159</v>
      </c>
      <c r="AK27" s="547"/>
      <c r="AL27" s="547"/>
      <c r="AM27" s="547"/>
      <c r="AN27" s="547"/>
      <c r="AO27" s="547"/>
      <c r="AP27" s="547"/>
      <c r="AQ27" s="547"/>
      <c r="AR27" s="547"/>
      <c r="AS27" s="547"/>
      <c r="AT27" s="547"/>
      <c r="AU27" s="547"/>
      <c r="AV27" s="547"/>
      <c r="AW27" s="547"/>
      <c r="AX27" s="547"/>
      <c r="AY27" s="547"/>
      <c r="AZ27" s="547"/>
      <c r="BA27" s="547"/>
      <c r="BB27" s="727"/>
      <c r="BC27" s="741" t="s">
        <v>200</v>
      </c>
      <c r="BD27" s="742"/>
      <c r="BE27" s="742"/>
      <c r="BF27" s="742"/>
      <c r="BG27" s="742"/>
      <c r="BH27" s="742"/>
      <c r="BI27" s="742"/>
      <c r="BJ27" s="742"/>
      <c r="BK27" s="742"/>
      <c r="BL27" s="742"/>
      <c r="BM27" s="742"/>
      <c r="BN27" s="742"/>
      <c r="BO27" s="742"/>
      <c r="BP27" s="742"/>
      <c r="BQ27" s="743"/>
      <c r="BR27" s="86"/>
      <c r="BS27" s="84"/>
    </row>
    <row r="28" spans="1:71" ht="18" customHeight="1" x14ac:dyDescent="0.15">
      <c r="A28" s="84"/>
      <c r="B28" s="101"/>
      <c r="C28" s="102"/>
      <c r="D28" s="697"/>
      <c r="E28" s="698"/>
      <c r="F28" s="698"/>
      <c r="G28" s="698"/>
      <c r="H28" s="698"/>
      <c r="I28" s="698"/>
      <c r="J28" s="698"/>
      <c r="K28" s="698"/>
      <c r="L28" s="698"/>
      <c r="M28" s="698"/>
      <c r="N28" s="698"/>
      <c r="O28" s="698"/>
      <c r="P28" s="698"/>
      <c r="Q28" s="698"/>
      <c r="R28" s="699"/>
      <c r="S28" s="546" t="s">
        <v>141</v>
      </c>
      <c r="T28" s="547"/>
      <c r="U28" s="547"/>
      <c r="V28" s="547"/>
      <c r="W28" s="547"/>
      <c r="X28" s="547"/>
      <c r="Y28" s="547"/>
      <c r="Z28" s="547"/>
      <c r="AA28" s="547"/>
      <c r="AB28" s="700"/>
      <c r="AC28" s="547" t="s">
        <v>161</v>
      </c>
      <c r="AD28" s="547"/>
      <c r="AE28" s="547"/>
      <c r="AF28" s="547"/>
      <c r="AG28" s="547"/>
      <c r="AH28" s="547"/>
      <c r="AI28" s="727"/>
      <c r="AJ28" s="546" t="s">
        <v>141</v>
      </c>
      <c r="AK28" s="547"/>
      <c r="AL28" s="547"/>
      <c r="AM28" s="547"/>
      <c r="AN28" s="547"/>
      <c r="AO28" s="547"/>
      <c r="AP28" s="547"/>
      <c r="AQ28" s="547"/>
      <c r="AR28" s="547"/>
      <c r="AS28" s="700"/>
      <c r="AT28" s="547" t="s">
        <v>162</v>
      </c>
      <c r="AU28" s="547"/>
      <c r="AV28" s="547"/>
      <c r="AW28" s="547"/>
      <c r="AX28" s="547"/>
      <c r="AY28" s="547"/>
      <c r="AZ28" s="547"/>
      <c r="BA28" s="547"/>
      <c r="BB28" s="727"/>
      <c r="BC28" s="744"/>
      <c r="BD28" s="745"/>
      <c r="BE28" s="745"/>
      <c r="BF28" s="745"/>
      <c r="BG28" s="745"/>
      <c r="BH28" s="745"/>
      <c r="BI28" s="745"/>
      <c r="BJ28" s="745"/>
      <c r="BK28" s="745"/>
      <c r="BL28" s="745"/>
      <c r="BM28" s="745"/>
      <c r="BN28" s="745"/>
      <c r="BO28" s="745"/>
      <c r="BP28" s="745"/>
      <c r="BQ28" s="746"/>
      <c r="BR28" s="86"/>
      <c r="BS28" s="84"/>
    </row>
    <row r="29" spans="1:71" ht="14.25" customHeight="1" x14ac:dyDescent="0.15">
      <c r="A29" s="84"/>
      <c r="B29" s="106"/>
      <c r="C29" s="107"/>
      <c r="D29" s="622" t="s">
        <v>44</v>
      </c>
      <c r="E29" s="597"/>
      <c r="F29" s="611" t="s">
        <v>165</v>
      </c>
      <c r="G29" s="612"/>
      <c r="H29" s="612"/>
      <c r="I29" s="612"/>
      <c r="J29" s="612"/>
      <c r="K29" s="612"/>
      <c r="L29" s="612"/>
      <c r="M29" s="612"/>
      <c r="N29" s="612"/>
      <c r="O29" s="612"/>
      <c r="P29" s="612"/>
      <c r="Q29" s="612"/>
      <c r="R29" s="612"/>
      <c r="S29" s="538" t="s">
        <v>74</v>
      </c>
      <c r="T29" s="539"/>
      <c r="U29" s="609" t="s">
        <v>142</v>
      </c>
      <c r="V29" s="609"/>
      <c r="W29" s="609"/>
      <c r="X29" s="609"/>
      <c r="Y29" s="609"/>
      <c r="Z29" s="609"/>
      <c r="AA29" s="609"/>
      <c r="AB29" s="610"/>
      <c r="AC29" s="534" t="s">
        <v>144</v>
      </c>
      <c r="AD29" s="534"/>
      <c r="AE29" s="534"/>
      <c r="AF29" s="534"/>
      <c r="AG29" s="534"/>
      <c r="AH29" s="534"/>
      <c r="AI29" s="535"/>
      <c r="AJ29" s="538" t="s">
        <v>74</v>
      </c>
      <c r="AK29" s="539"/>
      <c r="AL29" s="721" t="s">
        <v>142</v>
      </c>
      <c r="AM29" s="721"/>
      <c r="AN29" s="721"/>
      <c r="AO29" s="721"/>
      <c r="AP29" s="721"/>
      <c r="AQ29" s="721"/>
      <c r="AR29" s="721"/>
      <c r="AS29" s="722"/>
      <c r="AT29" s="534" t="s">
        <v>146</v>
      </c>
      <c r="AU29" s="534"/>
      <c r="AV29" s="534"/>
      <c r="AW29" s="534"/>
      <c r="AX29" s="534"/>
      <c r="AY29" s="534"/>
      <c r="AZ29" s="534"/>
      <c r="BA29" s="534"/>
      <c r="BB29" s="535"/>
      <c r="BC29" s="616"/>
      <c r="BD29" s="617"/>
      <c r="BE29" s="617"/>
      <c r="BF29" s="617"/>
      <c r="BG29" s="617"/>
      <c r="BH29" s="617"/>
      <c r="BI29" s="617"/>
      <c r="BJ29" s="617"/>
      <c r="BK29" s="617"/>
      <c r="BL29" s="617"/>
      <c r="BM29" s="617"/>
      <c r="BN29" s="617"/>
      <c r="BO29" s="617"/>
      <c r="BP29" s="617"/>
      <c r="BQ29" s="618"/>
      <c r="BR29" s="84"/>
      <c r="BS29" s="84"/>
    </row>
    <row r="30" spans="1:71" ht="14.25" customHeight="1" x14ac:dyDescent="0.15">
      <c r="A30" s="84"/>
      <c r="B30" s="106"/>
      <c r="C30" s="107"/>
      <c r="D30" s="622"/>
      <c r="E30" s="597"/>
      <c r="F30" s="611"/>
      <c r="G30" s="612"/>
      <c r="H30" s="612"/>
      <c r="I30" s="612"/>
      <c r="J30" s="612"/>
      <c r="K30" s="612"/>
      <c r="L30" s="612"/>
      <c r="M30" s="612"/>
      <c r="N30" s="612"/>
      <c r="O30" s="612"/>
      <c r="P30" s="612"/>
      <c r="Q30" s="612"/>
      <c r="R30" s="612"/>
      <c r="S30" s="536" t="s">
        <v>74</v>
      </c>
      <c r="T30" s="537"/>
      <c r="U30" s="607" t="s">
        <v>143</v>
      </c>
      <c r="V30" s="607"/>
      <c r="W30" s="607"/>
      <c r="X30" s="607"/>
      <c r="Y30" s="607"/>
      <c r="Z30" s="607"/>
      <c r="AA30" s="607"/>
      <c r="AB30" s="608"/>
      <c r="AC30" s="540" t="s">
        <v>145</v>
      </c>
      <c r="AD30" s="540"/>
      <c r="AE30" s="540"/>
      <c r="AF30" s="540"/>
      <c r="AG30" s="540"/>
      <c r="AH30" s="540"/>
      <c r="AI30" s="541"/>
      <c r="AJ30" s="536" t="s">
        <v>74</v>
      </c>
      <c r="AK30" s="537"/>
      <c r="AL30" s="723" t="s">
        <v>143</v>
      </c>
      <c r="AM30" s="723"/>
      <c r="AN30" s="723"/>
      <c r="AO30" s="723"/>
      <c r="AP30" s="723"/>
      <c r="AQ30" s="723"/>
      <c r="AR30" s="723"/>
      <c r="AS30" s="724"/>
      <c r="AT30" s="540" t="s">
        <v>151</v>
      </c>
      <c r="AU30" s="540"/>
      <c r="AV30" s="540"/>
      <c r="AW30" s="540"/>
      <c r="AX30" s="540"/>
      <c r="AY30" s="540"/>
      <c r="AZ30" s="540"/>
      <c r="BA30" s="540"/>
      <c r="BB30" s="541"/>
      <c r="BC30" s="619"/>
      <c r="BD30" s="620"/>
      <c r="BE30" s="620"/>
      <c r="BF30" s="620"/>
      <c r="BG30" s="620"/>
      <c r="BH30" s="620"/>
      <c r="BI30" s="620"/>
      <c r="BJ30" s="620"/>
      <c r="BK30" s="620"/>
      <c r="BL30" s="620"/>
      <c r="BM30" s="620"/>
      <c r="BN30" s="620"/>
      <c r="BO30" s="620"/>
      <c r="BP30" s="620"/>
      <c r="BQ30" s="621"/>
      <c r="BR30" s="84"/>
      <c r="BS30" s="84"/>
    </row>
    <row r="31" spans="1:71" x14ac:dyDescent="0.15">
      <c r="A31" s="84"/>
      <c r="B31" s="106"/>
      <c r="C31" s="107"/>
      <c r="D31" s="622" t="s">
        <v>44</v>
      </c>
      <c r="E31" s="597"/>
      <c r="F31" s="611" t="s">
        <v>131</v>
      </c>
      <c r="G31" s="612"/>
      <c r="H31" s="612"/>
      <c r="I31" s="612"/>
      <c r="J31" s="612"/>
      <c r="K31" s="612"/>
      <c r="L31" s="612"/>
      <c r="M31" s="612"/>
      <c r="N31" s="612"/>
      <c r="O31" s="612"/>
      <c r="P31" s="612"/>
      <c r="Q31" s="612"/>
      <c r="R31" s="612"/>
      <c r="S31" s="538" t="s">
        <v>74</v>
      </c>
      <c r="T31" s="539"/>
      <c r="U31" s="609" t="s">
        <v>142</v>
      </c>
      <c r="V31" s="609"/>
      <c r="W31" s="609"/>
      <c r="X31" s="609"/>
      <c r="Y31" s="609"/>
      <c r="Z31" s="609"/>
      <c r="AA31" s="609"/>
      <c r="AB31" s="610"/>
      <c r="AC31" s="534" t="s">
        <v>144</v>
      </c>
      <c r="AD31" s="534"/>
      <c r="AE31" s="534"/>
      <c r="AF31" s="534"/>
      <c r="AG31" s="534"/>
      <c r="AH31" s="534"/>
      <c r="AI31" s="535"/>
      <c r="AJ31" s="538" t="s">
        <v>74</v>
      </c>
      <c r="AK31" s="539"/>
      <c r="AL31" s="721" t="s">
        <v>142</v>
      </c>
      <c r="AM31" s="721"/>
      <c r="AN31" s="721"/>
      <c r="AO31" s="721"/>
      <c r="AP31" s="721"/>
      <c r="AQ31" s="721"/>
      <c r="AR31" s="721"/>
      <c r="AS31" s="722"/>
      <c r="AT31" s="534" t="s">
        <v>152</v>
      </c>
      <c r="AU31" s="534"/>
      <c r="AV31" s="534"/>
      <c r="AW31" s="534"/>
      <c r="AX31" s="534"/>
      <c r="AY31" s="534"/>
      <c r="AZ31" s="534"/>
      <c r="BA31" s="534"/>
      <c r="BB31" s="535"/>
      <c r="BC31" s="616"/>
      <c r="BD31" s="617"/>
      <c r="BE31" s="617"/>
      <c r="BF31" s="617"/>
      <c r="BG31" s="617"/>
      <c r="BH31" s="617"/>
      <c r="BI31" s="617"/>
      <c r="BJ31" s="617"/>
      <c r="BK31" s="617"/>
      <c r="BL31" s="617"/>
      <c r="BM31" s="617"/>
      <c r="BN31" s="617"/>
      <c r="BO31" s="617"/>
      <c r="BP31" s="617"/>
      <c r="BQ31" s="618"/>
      <c r="BR31" s="84"/>
      <c r="BS31" s="84"/>
    </row>
    <row r="32" spans="1:71" x14ac:dyDescent="0.15">
      <c r="A32" s="84"/>
      <c r="B32" s="106"/>
      <c r="C32" s="107"/>
      <c r="D32" s="622"/>
      <c r="E32" s="597"/>
      <c r="F32" s="611"/>
      <c r="G32" s="612"/>
      <c r="H32" s="612"/>
      <c r="I32" s="612"/>
      <c r="J32" s="612"/>
      <c r="K32" s="612"/>
      <c r="L32" s="612"/>
      <c r="M32" s="612"/>
      <c r="N32" s="612"/>
      <c r="O32" s="612"/>
      <c r="P32" s="612"/>
      <c r="Q32" s="612"/>
      <c r="R32" s="612"/>
      <c r="S32" s="536" t="s">
        <v>74</v>
      </c>
      <c r="T32" s="537"/>
      <c r="U32" s="607" t="s">
        <v>143</v>
      </c>
      <c r="V32" s="607"/>
      <c r="W32" s="607"/>
      <c r="X32" s="607"/>
      <c r="Y32" s="607"/>
      <c r="Z32" s="607"/>
      <c r="AA32" s="607"/>
      <c r="AB32" s="608"/>
      <c r="AC32" s="540" t="s">
        <v>146</v>
      </c>
      <c r="AD32" s="540"/>
      <c r="AE32" s="540"/>
      <c r="AF32" s="540"/>
      <c r="AG32" s="540"/>
      <c r="AH32" s="540"/>
      <c r="AI32" s="541"/>
      <c r="AJ32" s="536" t="s">
        <v>74</v>
      </c>
      <c r="AK32" s="537"/>
      <c r="AL32" s="723" t="s">
        <v>143</v>
      </c>
      <c r="AM32" s="723"/>
      <c r="AN32" s="723"/>
      <c r="AO32" s="723"/>
      <c r="AP32" s="723"/>
      <c r="AQ32" s="723"/>
      <c r="AR32" s="723"/>
      <c r="AS32" s="724"/>
      <c r="AT32" s="540" t="s">
        <v>153</v>
      </c>
      <c r="AU32" s="540"/>
      <c r="AV32" s="540"/>
      <c r="AW32" s="540"/>
      <c r="AX32" s="540"/>
      <c r="AY32" s="540"/>
      <c r="AZ32" s="540"/>
      <c r="BA32" s="540"/>
      <c r="BB32" s="541"/>
      <c r="BC32" s="619"/>
      <c r="BD32" s="620"/>
      <c r="BE32" s="620"/>
      <c r="BF32" s="620"/>
      <c r="BG32" s="620"/>
      <c r="BH32" s="620"/>
      <c r="BI32" s="620"/>
      <c r="BJ32" s="620"/>
      <c r="BK32" s="620"/>
      <c r="BL32" s="620"/>
      <c r="BM32" s="620"/>
      <c r="BN32" s="620"/>
      <c r="BO32" s="620"/>
      <c r="BP32" s="620"/>
      <c r="BQ32" s="621"/>
      <c r="BR32" s="84"/>
      <c r="BS32" s="84"/>
    </row>
    <row r="33" spans="1:71" ht="13.5" customHeight="1" x14ac:dyDescent="0.15">
      <c r="A33" s="84"/>
      <c r="B33" s="106"/>
      <c r="C33" s="107"/>
      <c r="D33" s="622" t="s">
        <v>44</v>
      </c>
      <c r="E33" s="597"/>
      <c r="F33" s="624" t="s">
        <v>132</v>
      </c>
      <c r="G33" s="625"/>
      <c r="H33" s="625"/>
      <c r="I33" s="625"/>
      <c r="J33" s="625"/>
      <c r="K33" s="625"/>
      <c r="L33" s="625"/>
      <c r="M33" s="625"/>
      <c r="N33" s="625"/>
      <c r="O33" s="625"/>
      <c r="P33" s="625"/>
      <c r="Q33" s="625"/>
      <c r="R33" s="625"/>
      <c r="S33" s="538" t="s">
        <v>74</v>
      </c>
      <c r="T33" s="539"/>
      <c r="U33" s="609" t="s">
        <v>142</v>
      </c>
      <c r="V33" s="609"/>
      <c r="W33" s="609"/>
      <c r="X33" s="609"/>
      <c r="Y33" s="609"/>
      <c r="Z33" s="609"/>
      <c r="AA33" s="609"/>
      <c r="AB33" s="610"/>
      <c r="AC33" s="534" t="s">
        <v>147</v>
      </c>
      <c r="AD33" s="534"/>
      <c r="AE33" s="534"/>
      <c r="AF33" s="534"/>
      <c r="AG33" s="534"/>
      <c r="AH33" s="534"/>
      <c r="AI33" s="535"/>
      <c r="AJ33" s="538" t="s">
        <v>74</v>
      </c>
      <c r="AK33" s="539"/>
      <c r="AL33" s="721" t="s">
        <v>142</v>
      </c>
      <c r="AM33" s="721"/>
      <c r="AN33" s="721"/>
      <c r="AO33" s="721"/>
      <c r="AP33" s="721"/>
      <c r="AQ33" s="721"/>
      <c r="AR33" s="721"/>
      <c r="AS33" s="722"/>
      <c r="AT33" s="534" t="s">
        <v>151</v>
      </c>
      <c r="AU33" s="534"/>
      <c r="AV33" s="534"/>
      <c r="AW33" s="534"/>
      <c r="AX33" s="534"/>
      <c r="AY33" s="534"/>
      <c r="AZ33" s="534"/>
      <c r="BA33" s="534"/>
      <c r="BB33" s="535"/>
      <c r="BC33" s="616"/>
      <c r="BD33" s="617"/>
      <c r="BE33" s="617"/>
      <c r="BF33" s="617"/>
      <c r="BG33" s="617"/>
      <c r="BH33" s="617"/>
      <c r="BI33" s="617"/>
      <c r="BJ33" s="617"/>
      <c r="BK33" s="617"/>
      <c r="BL33" s="617"/>
      <c r="BM33" s="617"/>
      <c r="BN33" s="617"/>
      <c r="BO33" s="617"/>
      <c r="BP33" s="617"/>
      <c r="BQ33" s="618"/>
      <c r="BR33" s="84"/>
      <c r="BS33" s="84"/>
    </row>
    <row r="34" spans="1:71" x14ac:dyDescent="0.15">
      <c r="A34" s="84"/>
      <c r="B34" s="106"/>
      <c r="C34" s="107"/>
      <c r="D34" s="622"/>
      <c r="E34" s="597"/>
      <c r="F34" s="624"/>
      <c r="G34" s="625"/>
      <c r="H34" s="625"/>
      <c r="I34" s="625"/>
      <c r="J34" s="625"/>
      <c r="K34" s="625"/>
      <c r="L34" s="625"/>
      <c r="M34" s="625"/>
      <c r="N34" s="625"/>
      <c r="O34" s="625"/>
      <c r="P34" s="625"/>
      <c r="Q34" s="625"/>
      <c r="R34" s="625"/>
      <c r="S34" s="536" t="s">
        <v>74</v>
      </c>
      <c r="T34" s="537"/>
      <c r="U34" s="607" t="s">
        <v>143</v>
      </c>
      <c r="V34" s="607"/>
      <c r="W34" s="607"/>
      <c r="X34" s="607"/>
      <c r="Y34" s="607"/>
      <c r="Z34" s="607"/>
      <c r="AA34" s="607"/>
      <c r="AB34" s="608"/>
      <c r="AC34" s="540" t="s">
        <v>148</v>
      </c>
      <c r="AD34" s="540"/>
      <c r="AE34" s="540"/>
      <c r="AF34" s="540"/>
      <c r="AG34" s="540"/>
      <c r="AH34" s="540"/>
      <c r="AI34" s="541"/>
      <c r="AJ34" s="536" t="s">
        <v>74</v>
      </c>
      <c r="AK34" s="537"/>
      <c r="AL34" s="723" t="s">
        <v>143</v>
      </c>
      <c r="AM34" s="723"/>
      <c r="AN34" s="723"/>
      <c r="AO34" s="723"/>
      <c r="AP34" s="723"/>
      <c r="AQ34" s="723"/>
      <c r="AR34" s="723"/>
      <c r="AS34" s="724"/>
      <c r="AT34" s="540" t="s">
        <v>154</v>
      </c>
      <c r="AU34" s="540"/>
      <c r="AV34" s="540"/>
      <c r="AW34" s="540"/>
      <c r="AX34" s="540"/>
      <c r="AY34" s="540"/>
      <c r="AZ34" s="540"/>
      <c r="BA34" s="540"/>
      <c r="BB34" s="541"/>
      <c r="BC34" s="619"/>
      <c r="BD34" s="620"/>
      <c r="BE34" s="620"/>
      <c r="BF34" s="620"/>
      <c r="BG34" s="620"/>
      <c r="BH34" s="620"/>
      <c r="BI34" s="620"/>
      <c r="BJ34" s="620"/>
      <c r="BK34" s="620"/>
      <c r="BL34" s="620"/>
      <c r="BM34" s="620"/>
      <c r="BN34" s="620"/>
      <c r="BO34" s="620"/>
      <c r="BP34" s="620"/>
      <c r="BQ34" s="621"/>
      <c r="BR34" s="84"/>
      <c r="BS34" s="84"/>
    </row>
    <row r="35" spans="1:71" ht="13.5" customHeight="1" x14ac:dyDescent="0.15">
      <c r="A35" s="84"/>
      <c r="B35" s="106"/>
      <c r="C35" s="107"/>
      <c r="D35" s="622" t="s">
        <v>44</v>
      </c>
      <c r="E35" s="597"/>
      <c r="F35" s="624" t="s">
        <v>139</v>
      </c>
      <c r="G35" s="625"/>
      <c r="H35" s="625"/>
      <c r="I35" s="625"/>
      <c r="J35" s="625"/>
      <c r="K35" s="625"/>
      <c r="L35" s="625"/>
      <c r="M35" s="625"/>
      <c r="N35" s="625"/>
      <c r="O35" s="625"/>
      <c r="P35" s="625"/>
      <c r="Q35" s="625"/>
      <c r="R35" s="625"/>
      <c r="S35" s="538" t="s">
        <v>74</v>
      </c>
      <c r="T35" s="539"/>
      <c r="U35" s="609" t="s">
        <v>142</v>
      </c>
      <c r="V35" s="609"/>
      <c r="W35" s="609"/>
      <c r="X35" s="609"/>
      <c r="Y35" s="609"/>
      <c r="Z35" s="609"/>
      <c r="AA35" s="609"/>
      <c r="AB35" s="610"/>
      <c r="AC35" s="534" t="s">
        <v>149</v>
      </c>
      <c r="AD35" s="534"/>
      <c r="AE35" s="534"/>
      <c r="AF35" s="534"/>
      <c r="AG35" s="534"/>
      <c r="AH35" s="534"/>
      <c r="AI35" s="535"/>
      <c r="AJ35" s="538" t="s">
        <v>74</v>
      </c>
      <c r="AK35" s="539"/>
      <c r="AL35" s="721" t="s">
        <v>142</v>
      </c>
      <c r="AM35" s="721"/>
      <c r="AN35" s="721"/>
      <c r="AO35" s="721"/>
      <c r="AP35" s="721"/>
      <c r="AQ35" s="721"/>
      <c r="AR35" s="721"/>
      <c r="AS35" s="722"/>
      <c r="AT35" s="553" t="s">
        <v>155</v>
      </c>
      <c r="AU35" s="553"/>
      <c r="AV35" s="553"/>
      <c r="AW35" s="553"/>
      <c r="AX35" s="553"/>
      <c r="AY35" s="553"/>
      <c r="AZ35" s="553"/>
      <c r="BA35" s="553"/>
      <c r="BB35" s="554"/>
      <c r="BC35" s="729"/>
      <c r="BD35" s="730"/>
      <c r="BE35" s="730"/>
      <c r="BF35" s="730"/>
      <c r="BG35" s="730"/>
      <c r="BH35" s="730"/>
      <c r="BI35" s="730"/>
      <c r="BJ35" s="730"/>
      <c r="BK35" s="730"/>
      <c r="BL35" s="730"/>
      <c r="BM35" s="730"/>
      <c r="BN35" s="730"/>
      <c r="BO35" s="730"/>
      <c r="BP35" s="730"/>
      <c r="BQ35" s="731"/>
      <c r="BR35" s="84"/>
      <c r="BS35" s="84"/>
    </row>
    <row r="36" spans="1:71" ht="14.25" thickBot="1" x14ac:dyDescent="0.2">
      <c r="A36" s="84"/>
      <c r="B36" s="108"/>
      <c r="C36" s="109"/>
      <c r="D36" s="623"/>
      <c r="E36" s="599"/>
      <c r="F36" s="626"/>
      <c r="G36" s="627"/>
      <c r="H36" s="627"/>
      <c r="I36" s="627"/>
      <c r="J36" s="627"/>
      <c r="K36" s="627"/>
      <c r="L36" s="627"/>
      <c r="M36" s="627"/>
      <c r="N36" s="627"/>
      <c r="O36" s="627"/>
      <c r="P36" s="627"/>
      <c r="Q36" s="627"/>
      <c r="R36" s="627"/>
      <c r="S36" s="605" t="s">
        <v>74</v>
      </c>
      <c r="T36" s="606"/>
      <c r="U36" s="738" t="s">
        <v>143</v>
      </c>
      <c r="V36" s="738"/>
      <c r="W36" s="738"/>
      <c r="X36" s="738"/>
      <c r="Y36" s="738"/>
      <c r="Z36" s="738"/>
      <c r="AA36" s="738"/>
      <c r="AB36" s="739"/>
      <c r="AC36" s="603" t="s">
        <v>150</v>
      </c>
      <c r="AD36" s="603"/>
      <c r="AE36" s="603"/>
      <c r="AF36" s="603"/>
      <c r="AG36" s="603"/>
      <c r="AH36" s="603"/>
      <c r="AI36" s="604"/>
      <c r="AJ36" s="605" t="s">
        <v>74</v>
      </c>
      <c r="AK36" s="606"/>
      <c r="AL36" s="725" t="s">
        <v>143</v>
      </c>
      <c r="AM36" s="725"/>
      <c r="AN36" s="725"/>
      <c r="AO36" s="725"/>
      <c r="AP36" s="725"/>
      <c r="AQ36" s="725"/>
      <c r="AR36" s="725"/>
      <c r="AS36" s="726"/>
      <c r="AT36" s="555" t="s">
        <v>156</v>
      </c>
      <c r="AU36" s="555"/>
      <c r="AV36" s="555"/>
      <c r="AW36" s="555"/>
      <c r="AX36" s="555"/>
      <c r="AY36" s="555"/>
      <c r="AZ36" s="555"/>
      <c r="BA36" s="555"/>
      <c r="BB36" s="556"/>
      <c r="BC36" s="732"/>
      <c r="BD36" s="733"/>
      <c r="BE36" s="733"/>
      <c r="BF36" s="733"/>
      <c r="BG36" s="733"/>
      <c r="BH36" s="733"/>
      <c r="BI36" s="733"/>
      <c r="BJ36" s="733"/>
      <c r="BK36" s="733"/>
      <c r="BL36" s="733"/>
      <c r="BM36" s="733"/>
      <c r="BN36" s="733"/>
      <c r="BO36" s="733"/>
      <c r="BP36" s="733"/>
      <c r="BQ36" s="734"/>
      <c r="BR36" s="84"/>
      <c r="BS36" s="84"/>
    </row>
    <row r="37" spans="1:71" x14ac:dyDescent="0.15">
      <c r="A37" s="84"/>
      <c r="B37" s="600" t="s">
        <v>168</v>
      </c>
      <c r="C37" s="601"/>
      <c r="D37" s="601"/>
      <c r="E37" s="601"/>
      <c r="F37" s="601"/>
      <c r="G37" s="601"/>
      <c r="H37" s="601"/>
      <c r="I37" s="601"/>
      <c r="J37" s="601"/>
      <c r="K37" s="601"/>
      <c r="L37" s="601"/>
      <c r="M37" s="601"/>
      <c r="N37" s="601"/>
      <c r="O37" s="601"/>
      <c r="P37" s="601"/>
      <c r="Q37" s="601"/>
      <c r="R37" s="601"/>
      <c r="S37" s="601"/>
      <c r="T37" s="601"/>
      <c r="U37" s="601"/>
      <c r="V37" s="601"/>
      <c r="W37" s="601"/>
      <c r="X37" s="601"/>
      <c r="Y37" s="601"/>
      <c r="Z37" s="601"/>
      <c r="AA37" s="601"/>
      <c r="AB37" s="601"/>
      <c r="AC37" s="601"/>
      <c r="AD37" s="601"/>
      <c r="AE37" s="601"/>
      <c r="AF37" s="601"/>
      <c r="AG37" s="601"/>
      <c r="AH37" s="601"/>
      <c r="AI37" s="601"/>
      <c r="AJ37" s="601"/>
      <c r="AK37" s="601"/>
      <c r="AL37" s="601"/>
      <c r="AM37" s="601"/>
      <c r="AN37" s="601"/>
      <c r="AO37" s="601"/>
      <c r="AP37" s="601"/>
      <c r="AQ37" s="601"/>
      <c r="AR37" s="601"/>
      <c r="AS37" s="601"/>
      <c r="AT37" s="601"/>
      <c r="AU37" s="601"/>
      <c r="AV37" s="601"/>
      <c r="AW37" s="601"/>
      <c r="AX37" s="601"/>
      <c r="AY37" s="601"/>
      <c r="AZ37" s="601"/>
      <c r="BA37" s="601"/>
      <c r="BB37" s="601"/>
      <c r="BC37" s="601"/>
      <c r="BD37" s="601"/>
      <c r="BE37" s="601"/>
      <c r="BF37" s="601"/>
      <c r="BG37" s="601"/>
      <c r="BH37" s="601"/>
      <c r="BI37" s="601"/>
      <c r="BJ37" s="601"/>
      <c r="BK37" s="601"/>
      <c r="BL37" s="601"/>
      <c r="BM37" s="601"/>
      <c r="BN37" s="601"/>
      <c r="BO37" s="601"/>
      <c r="BP37" s="601"/>
      <c r="BQ37" s="602"/>
      <c r="BR37" s="84"/>
      <c r="BS37" s="84"/>
    </row>
    <row r="38" spans="1:71" x14ac:dyDescent="0.15">
      <c r="A38" s="84"/>
      <c r="B38" s="600"/>
      <c r="C38" s="601"/>
      <c r="D38" s="601"/>
      <c r="E38" s="601"/>
      <c r="F38" s="601"/>
      <c r="G38" s="601"/>
      <c r="H38" s="601"/>
      <c r="I38" s="601"/>
      <c r="J38" s="601"/>
      <c r="K38" s="601"/>
      <c r="L38" s="601"/>
      <c r="M38" s="601"/>
      <c r="N38" s="601"/>
      <c r="O38" s="601"/>
      <c r="P38" s="601"/>
      <c r="Q38" s="601"/>
      <c r="R38" s="601"/>
      <c r="S38" s="601"/>
      <c r="T38" s="601"/>
      <c r="U38" s="601"/>
      <c r="V38" s="601"/>
      <c r="W38" s="601"/>
      <c r="X38" s="601"/>
      <c r="Y38" s="601"/>
      <c r="Z38" s="601"/>
      <c r="AA38" s="601"/>
      <c r="AB38" s="601"/>
      <c r="AC38" s="601"/>
      <c r="AD38" s="601"/>
      <c r="AE38" s="601"/>
      <c r="AF38" s="601"/>
      <c r="AG38" s="601"/>
      <c r="AH38" s="601"/>
      <c r="AI38" s="601"/>
      <c r="AJ38" s="601"/>
      <c r="AK38" s="601"/>
      <c r="AL38" s="601"/>
      <c r="AM38" s="601"/>
      <c r="AN38" s="601"/>
      <c r="AO38" s="601"/>
      <c r="AP38" s="601"/>
      <c r="AQ38" s="601"/>
      <c r="AR38" s="601"/>
      <c r="AS38" s="601"/>
      <c r="AT38" s="601"/>
      <c r="AU38" s="601"/>
      <c r="AV38" s="601"/>
      <c r="AW38" s="601"/>
      <c r="AX38" s="601"/>
      <c r="AY38" s="601"/>
      <c r="AZ38" s="601"/>
      <c r="BA38" s="601"/>
      <c r="BB38" s="601"/>
      <c r="BC38" s="601"/>
      <c r="BD38" s="601"/>
      <c r="BE38" s="601"/>
      <c r="BF38" s="601"/>
      <c r="BG38" s="601"/>
      <c r="BH38" s="601"/>
      <c r="BI38" s="601"/>
      <c r="BJ38" s="601"/>
      <c r="BK38" s="601"/>
      <c r="BL38" s="601"/>
      <c r="BM38" s="601"/>
      <c r="BN38" s="601"/>
      <c r="BO38" s="601"/>
      <c r="BP38" s="601"/>
      <c r="BQ38" s="602"/>
      <c r="BR38" s="86"/>
      <c r="BS38" s="84"/>
    </row>
    <row r="39" spans="1:71" ht="27" customHeight="1" x14ac:dyDescent="0.15">
      <c r="A39" s="84"/>
      <c r="B39" s="101"/>
      <c r="C39" s="102"/>
      <c r="D39" s="140"/>
      <c r="E39" s="141"/>
      <c r="F39" s="141"/>
      <c r="G39" s="141"/>
      <c r="H39" s="141"/>
      <c r="I39" s="141"/>
      <c r="J39" s="141"/>
      <c r="K39" s="141"/>
      <c r="L39" s="141"/>
      <c r="M39" s="141"/>
      <c r="N39" s="141"/>
      <c r="O39" s="141"/>
      <c r="P39" s="141"/>
      <c r="Q39" s="141"/>
      <c r="R39" s="141"/>
      <c r="S39" s="557" t="s">
        <v>235</v>
      </c>
      <c r="T39" s="558"/>
      <c r="U39" s="558"/>
      <c r="V39" s="558"/>
      <c r="W39" s="558"/>
      <c r="X39" s="558"/>
      <c r="Y39" s="558"/>
      <c r="Z39" s="558"/>
      <c r="AA39" s="558"/>
      <c r="AB39" s="558"/>
      <c r="AC39" s="558"/>
      <c r="AD39" s="558"/>
      <c r="AE39" s="558"/>
      <c r="AF39" s="558"/>
      <c r="AG39" s="558"/>
      <c r="AH39" s="558"/>
      <c r="AI39" s="559"/>
      <c r="AJ39" s="557" t="s">
        <v>236</v>
      </c>
      <c r="AK39" s="558"/>
      <c r="AL39" s="558"/>
      <c r="AM39" s="558"/>
      <c r="AN39" s="558"/>
      <c r="AO39" s="558"/>
      <c r="AP39" s="558"/>
      <c r="AQ39" s="558"/>
      <c r="AR39" s="558"/>
      <c r="AS39" s="558"/>
      <c r="AT39" s="558"/>
      <c r="AU39" s="558"/>
      <c r="AV39" s="558"/>
      <c r="AW39" s="558"/>
      <c r="AX39" s="558"/>
      <c r="AY39" s="558"/>
      <c r="AZ39" s="558"/>
      <c r="BA39" s="558"/>
      <c r="BB39" s="559"/>
      <c r="BC39" s="546" t="s">
        <v>200</v>
      </c>
      <c r="BD39" s="547"/>
      <c r="BE39" s="547"/>
      <c r="BF39" s="547"/>
      <c r="BG39" s="547"/>
      <c r="BH39" s="547"/>
      <c r="BI39" s="547"/>
      <c r="BJ39" s="547"/>
      <c r="BK39" s="547"/>
      <c r="BL39" s="547"/>
      <c r="BM39" s="547"/>
      <c r="BN39" s="547"/>
      <c r="BO39" s="547"/>
      <c r="BP39" s="547"/>
      <c r="BQ39" s="548"/>
      <c r="BR39" s="86"/>
      <c r="BS39" s="84"/>
    </row>
    <row r="40" spans="1:71" ht="15" customHeight="1" x14ac:dyDescent="0.15">
      <c r="A40" s="84"/>
      <c r="B40" s="87"/>
      <c r="C40" s="88"/>
      <c r="D40" s="314" t="s">
        <v>44</v>
      </c>
      <c r="E40" s="315"/>
      <c r="F40" s="560" t="s">
        <v>233</v>
      </c>
      <c r="G40" s="560"/>
      <c r="H40" s="560"/>
      <c r="I40" s="560"/>
      <c r="J40" s="560"/>
      <c r="K40" s="560"/>
      <c r="L40" s="560"/>
      <c r="M40" s="560"/>
      <c r="N40" s="560"/>
      <c r="O40" s="560"/>
      <c r="P40" s="560"/>
      <c r="Q40" s="560"/>
      <c r="R40" s="560"/>
      <c r="S40" s="563"/>
      <c r="T40" s="564"/>
      <c r="U40" s="564"/>
      <c r="V40" s="564"/>
      <c r="W40" s="564"/>
      <c r="X40" s="564"/>
      <c r="Y40" s="564"/>
      <c r="Z40" s="564"/>
      <c r="AA40" s="564"/>
      <c r="AB40" s="564"/>
      <c r="AC40" s="564"/>
      <c r="AD40" s="564"/>
      <c r="AE40" s="564"/>
      <c r="AF40" s="564"/>
      <c r="AG40" s="564"/>
      <c r="AH40" s="564"/>
      <c r="AI40" s="593"/>
      <c r="AJ40" s="563"/>
      <c r="AK40" s="564"/>
      <c r="AL40" s="564"/>
      <c r="AM40" s="564"/>
      <c r="AN40" s="564"/>
      <c r="AO40" s="564"/>
      <c r="AP40" s="564"/>
      <c r="AQ40" s="564"/>
      <c r="AR40" s="564"/>
      <c r="AS40" s="564"/>
      <c r="AT40" s="564"/>
      <c r="AU40" s="564"/>
      <c r="AV40" s="564"/>
      <c r="AW40" s="564"/>
      <c r="AX40" s="564"/>
      <c r="AY40" s="564"/>
      <c r="AZ40" s="564"/>
      <c r="BA40" s="564"/>
      <c r="BB40" s="593"/>
      <c r="BC40" s="568"/>
      <c r="BD40" s="569"/>
      <c r="BE40" s="569"/>
      <c r="BF40" s="569"/>
      <c r="BG40" s="569"/>
      <c r="BH40" s="569"/>
      <c r="BI40" s="569"/>
      <c r="BJ40" s="569"/>
      <c r="BK40" s="569"/>
      <c r="BL40" s="569"/>
      <c r="BM40" s="569"/>
      <c r="BN40" s="569"/>
      <c r="BO40" s="569"/>
      <c r="BP40" s="569"/>
      <c r="BQ40" s="570"/>
      <c r="BR40" s="86"/>
      <c r="BS40" s="84"/>
    </row>
    <row r="41" spans="1:71" ht="15" customHeight="1" x14ac:dyDescent="0.15">
      <c r="A41" s="84"/>
      <c r="B41" s="87"/>
      <c r="C41" s="88"/>
      <c r="D41" s="567"/>
      <c r="E41" s="312"/>
      <c r="F41" s="561"/>
      <c r="G41" s="561"/>
      <c r="H41" s="561"/>
      <c r="I41" s="561"/>
      <c r="J41" s="561"/>
      <c r="K41" s="561"/>
      <c r="L41" s="561"/>
      <c r="M41" s="561"/>
      <c r="N41" s="561"/>
      <c r="O41" s="561"/>
      <c r="P41" s="561"/>
      <c r="Q41" s="561"/>
      <c r="R41" s="561"/>
      <c r="S41" s="594"/>
      <c r="T41" s="595"/>
      <c r="U41" s="595"/>
      <c r="V41" s="595"/>
      <c r="W41" s="595"/>
      <c r="X41" s="595"/>
      <c r="Y41" s="595"/>
      <c r="Z41" s="595"/>
      <c r="AA41" s="595"/>
      <c r="AB41" s="595"/>
      <c r="AC41" s="595"/>
      <c r="AD41" s="595"/>
      <c r="AE41" s="595"/>
      <c r="AF41" s="595"/>
      <c r="AG41" s="595"/>
      <c r="AH41" s="595"/>
      <c r="AI41" s="596"/>
      <c r="AJ41" s="594"/>
      <c r="AK41" s="595"/>
      <c r="AL41" s="595"/>
      <c r="AM41" s="595"/>
      <c r="AN41" s="595"/>
      <c r="AO41" s="595"/>
      <c r="AP41" s="595"/>
      <c r="AQ41" s="595"/>
      <c r="AR41" s="595"/>
      <c r="AS41" s="595"/>
      <c r="AT41" s="595"/>
      <c r="AU41" s="595"/>
      <c r="AV41" s="595"/>
      <c r="AW41" s="595"/>
      <c r="AX41" s="595"/>
      <c r="AY41" s="595"/>
      <c r="AZ41" s="595"/>
      <c r="BA41" s="595"/>
      <c r="BB41" s="596"/>
      <c r="BC41" s="613"/>
      <c r="BD41" s="614"/>
      <c r="BE41" s="614"/>
      <c r="BF41" s="614"/>
      <c r="BG41" s="614"/>
      <c r="BH41" s="614"/>
      <c r="BI41" s="614"/>
      <c r="BJ41" s="614"/>
      <c r="BK41" s="614"/>
      <c r="BL41" s="614"/>
      <c r="BM41" s="614"/>
      <c r="BN41" s="614"/>
      <c r="BO41" s="614"/>
      <c r="BP41" s="614"/>
      <c r="BQ41" s="615"/>
      <c r="BR41" s="86"/>
      <c r="BS41" s="84"/>
    </row>
    <row r="42" spans="1:71" ht="15" customHeight="1" x14ac:dyDescent="0.15">
      <c r="A42" s="84"/>
      <c r="B42" s="87"/>
      <c r="C42" s="88"/>
      <c r="D42" s="314" t="s">
        <v>44</v>
      </c>
      <c r="E42" s="315"/>
      <c r="F42" s="560" t="s">
        <v>234</v>
      </c>
      <c r="G42" s="560"/>
      <c r="H42" s="560"/>
      <c r="I42" s="560"/>
      <c r="J42" s="560"/>
      <c r="K42" s="560"/>
      <c r="L42" s="560"/>
      <c r="M42" s="560"/>
      <c r="N42" s="560"/>
      <c r="O42" s="560"/>
      <c r="P42" s="560"/>
      <c r="Q42" s="560"/>
      <c r="R42" s="560"/>
      <c r="S42" s="563"/>
      <c r="T42" s="564"/>
      <c r="U42" s="564"/>
      <c r="V42" s="564"/>
      <c r="W42" s="564"/>
      <c r="X42" s="564"/>
      <c r="Y42" s="564"/>
      <c r="Z42" s="564"/>
      <c r="AA42" s="564"/>
      <c r="AB42" s="564"/>
      <c r="AC42" s="564"/>
      <c r="AD42" s="564"/>
      <c r="AE42" s="564"/>
      <c r="AF42" s="564"/>
      <c r="AG42" s="564"/>
      <c r="AH42" s="564"/>
      <c r="AI42" s="593"/>
      <c r="AJ42" s="563"/>
      <c r="AK42" s="564"/>
      <c r="AL42" s="564"/>
      <c r="AM42" s="564"/>
      <c r="AN42" s="564"/>
      <c r="AO42" s="564"/>
      <c r="AP42" s="564"/>
      <c r="AQ42" s="564"/>
      <c r="AR42" s="564"/>
      <c r="AS42" s="564"/>
      <c r="AT42" s="564"/>
      <c r="AU42" s="564"/>
      <c r="AV42" s="564"/>
      <c r="AW42" s="564"/>
      <c r="AX42" s="564"/>
      <c r="AY42" s="564"/>
      <c r="AZ42" s="564"/>
      <c r="BA42" s="564"/>
      <c r="BB42" s="593"/>
      <c r="BC42" s="568"/>
      <c r="BD42" s="569"/>
      <c r="BE42" s="569"/>
      <c r="BF42" s="569"/>
      <c r="BG42" s="569"/>
      <c r="BH42" s="569"/>
      <c r="BI42" s="569"/>
      <c r="BJ42" s="569"/>
      <c r="BK42" s="569"/>
      <c r="BL42" s="569"/>
      <c r="BM42" s="569"/>
      <c r="BN42" s="569"/>
      <c r="BO42" s="569"/>
      <c r="BP42" s="569"/>
      <c r="BQ42" s="570"/>
      <c r="BR42" s="86"/>
      <c r="BS42" s="84"/>
    </row>
    <row r="43" spans="1:71" ht="15" customHeight="1" x14ac:dyDescent="0.15">
      <c r="A43" s="84"/>
      <c r="B43" s="87"/>
      <c r="C43" s="88"/>
      <c r="D43" s="567"/>
      <c r="E43" s="312"/>
      <c r="F43" s="561"/>
      <c r="G43" s="561"/>
      <c r="H43" s="561"/>
      <c r="I43" s="561"/>
      <c r="J43" s="561"/>
      <c r="K43" s="561"/>
      <c r="L43" s="561"/>
      <c r="M43" s="561"/>
      <c r="N43" s="561"/>
      <c r="O43" s="561"/>
      <c r="P43" s="561"/>
      <c r="Q43" s="561"/>
      <c r="R43" s="561"/>
      <c r="S43" s="594"/>
      <c r="T43" s="595"/>
      <c r="U43" s="595"/>
      <c r="V43" s="595"/>
      <c r="W43" s="595"/>
      <c r="X43" s="595"/>
      <c r="Y43" s="595"/>
      <c r="Z43" s="595"/>
      <c r="AA43" s="595"/>
      <c r="AB43" s="595"/>
      <c r="AC43" s="595"/>
      <c r="AD43" s="595"/>
      <c r="AE43" s="595"/>
      <c r="AF43" s="595"/>
      <c r="AG43" s="595"/>
      <c r="AH43" s="595"/>
      <c r="AI43" s="596"/>
      <c r="AJ43" s="594"/>
      <c r="AK43" s="595"/>
      <c r="AL43" s="595"/>
      <c r="AM43" s="595"/>
      <c r="AN43" s="595"/>
      <c r="AO43" s="595"/>
      <c r="AP43" s="595"/>
      <c r="AQ43" s="595"/>
      <c r="AR43" s="595"/>
      <c r="AS43" s="595"/>
      <c r="AT43" s="595"/>
      <c r="AU43" s="595"/>
      <c r="AV43" s="595"/>
      <c r="AW43" s="595"/>
      <c r="AX43" s="595"/>
      <c r="AY43" s="595"/>
      <c r="AZ43" s="595"/>
      <c r="BA43" s="595"/>
      <c r="BB43" s="596"/>
      <c r="BC43" s="571"/>
      <c r="BD43" s="572"/>
      <c r="BE43" s="572"/>
      <c r="BF43" s="572"/>
      <c r="BG43" s="572"/>
      <c r="BH43" s="572"/>
      <c r="BI43" s="572"/>
      <c r="BJ43" s="572"/>
      <c r="BK43" s="572"/>
      <c r="BL43" s="572"/>
      <c r="BM43" s="572"/>
      <c r="BN43" s="572"/>
      <c r="BO43" s="572"/>
      <c r="BP43" s="572"/>
      <c r="BQ43" s="573"/>
      <c r="BR43" s="86"/>
      <c r="BS43" s="84"/>
    </row>
    <row r="44" spans="1:71" ht="13.5" customHeight="1" x14ac:dyDescent="0.15">
      <c r="A44" s="84"/>
      <c r="B44" s="87"/>
      <c r="C44" s="88"/>
      <c r="D44" s="597" t="s">
        <v>44</v>
      </c>
      <c r="E44" s="598"/>
      <c r="F44" s="560" t="s">
        <v>173</v>
      </c>
      <c r="G44" s="560"/>
      <c r="H44" s="560"/>
      <c r="I44" s="560"/>
      <c r="J44" s="560"/>
      <c r="K44" s="560"/>
      <c r="L44" s="560"/>
      <c r="M44" s="560"/>
      <c r="N44" s="560"/>
      <c r="O44" s="560"/>
      <c r="P44" s="560"/>
      <c r="Q44" s="560"/>
      <c r="R44" s="560"/>
      <c r="S44" s="563" t="s">
        <v>232</v>
      </c>
      <c r="T44" s="564"/>
      <c r="U44" s="564"/>
      <c r="V44" s="564"/>
      <c r="W44" s="564"/>
      <c r="X44" s="564"/>
      <c r="Y44" s="564"/>
      <c r="Z44" s="564"/>
      <c r="AA44" s="564"/>
      <c r="AB44" s="142"/>
      <c r="AC44" s="580"/>
      <c r="AD44" s="575"/>
      <c r="AE44" s="575"/>
      <c r="AF44" s="575"/>
      <c r="AG44" s="575"/>
      <c r="AH44" s="575"/>
      <c r="AI44" s="575"/>
      <c r="AJ44" s="575"/>
      <c r="AK44" s="575"/>
      <c r="AL44" s="575"/>
      <c r="AM44" s="575"/>
      <c r="AN44" s="575"/>
      <c r="AO44" s="575"/>
      <c r="AP44" s="575"/>
      <c r="AQ44" s="575"/>
      <c r="AR44" s="575"/>
      <c r="AS44" s="575"/>
      <c r="AT44" s="575"/>
      <c r="AU44" s="575"/>
      <c r="AV44" s="575"/>
      <c r="AW44" s="575"/>
      <c r="AX44" s="575"/>
      <c r="AY44" s="575"/>
      <c r="AZ44" s="575"/>
      <c r="BA44" s="575"/>
      <c r="BB44" s="581"/>
      <c r="BC44" s="574"/>
      <c r="BD44" s="575"/>
      <c r="BE44" s="575"/>
      <c r="BF44" s="575"/>
      <c r="BG44" s="575"/>
      <c r="BH44" s="575"/>
      <c r="BI44" s="575"/>
      <c r="BJ44" s="575"/>
      <c r="BK44" s="575"/>
      <c r="BL44" s="575"/>
      <c r="BM44" s="575"/>
      <c r="BN44" s="575"/>
      <c r="BO44" s="575"/>
      <c r="BP44" s="575"/>
      <c r="BQ44" s="576"/>
      <c r="BR44" s="86"/>
      <c r="BS44" s="84"/>
    </row>
    <row r="45" spans="1:71" ht="18.75" customHeight="1" thickBot="1" x14ac:dyDescent="0.2">
      <c r="A45" s="84"/>
      <c r="B45" s="91"/>
      <c r="C45" s="92"/>
      <c r="D45" s="599"/>
      <c r="E45" s="361"/>
      <c r="F45" s="562"/>
      <c r="G45" s="562"/>
      <c r="H45" s="562"/>
      <c r="I45" s="562"/>
      <c r="J45" s="562"/>
      <c r="K45" s="562"/>
      <c r="L45" s="562"/>
      <c r="M45" s="562"/>
      <c r="N45" s="562"/>
      <c r="O45" s="562"/>
      <c r="P45" s="562"/>
      <c r="Q45" s="562"/>
      <c r="R45" s="562"/>
      <c r="S45" s="565"/>
      <c r="T45" s="566"/>
      <c r="U45" s="566"/>
      <c r="V45" s="566"/>
      <c r="W45" s="566"/>
      <c r="X45" s="566"/>
      <c r="Y45" s="566"/>
      <c r="Z45" s="566"/>
      <c r="AA45" s="566"/>
      <c r="AB45" s="143"/>
      <c r="AC45" s="582"/>
      <c r="AD45" s="578"/>
      <c r="AE45" s="578"/>
      <c r="AF45" s="578"/>
      <c r="AG45" s="578"/>
      <c r="AH45" s="578"/>
      <c r="AI45" s="578"/>
      <c r="AJ45" s="578"/>
      <c r="AK45" s="578"/>
      <c r="AL45" s="578"/>
      <c r="AM45" s="578"/>
      <c r="AN45" s="578"/>
      <c r="AO45" s="578"/>
      <c r="AP45" s="578"/>
      <c r="AQ45" s="578"/>
      <c r="AR45" s="578"/>
      <c r="AS45" s="578"/>
      <c r="AT45" s="578"/>
      <c r="AU45" s="578"/>
      <c r="AV45" s="578"/>
      <c r="AW45" s="578"/>
      <c r="AX45" s="578"/>
      <c r="AY45" s="578"/>
      <c r="AZ45" s="578"/>
      <c r="BA45" s="578"/>
      <c r="BB45" s="583"/>
      <c r="BC45" s="577"/>
      <c r="BD45" s="578"/>
      <c r="BE45" s="578"/>
      <c r="BF45" s="578"/>
      <c r="BG45" s="578"/>
      <c r="BH45" s="578"/>
      <c r="BI45" s="578"/>
      <c r="BJ45" s="578"/>
      <c r="BK45" s="578"/>
      <c r="BL45" s="578"/>
      <c r="BM45" s="578"/>
      <c r="BN45" s="578"/>
      <c r="BO45" s="578"/>
      <c r="BP45" s="578"/>
      <c r="BQ45" s="579"/>
      <c r="BR45" s="86"/>
      <c r="BS45" s="84"/>
    </row>
    <row r="46" spans="1:71" x14ac:dyDescent="0.15">
      <c r="A46" s="84"/>
      <c r="B46" s="628" t="s">
        <v>244</v>
      </c>
      <c r="C46" s="629"/>
      <c r="D46" s="629"/>
      <c r="E46" s="629"/>
      <c r="F46" s="629"/>
      <c r="G46" s="629"/>
      <c r="H46" s="629"/>
      <c r="I46" s="629"/>
      <c r="J46" s="629"/>
      <c r="K46" s="629"/>
      <c r="L46" s="629"/>
      <c r="M46" s="629"/>
      <c r="N46" s="629"/>
      <c r="O46" s="629"/>
      <c r="P46" s="629"/>
      <c r="Q46" s="629"/>
      <c r="R46" s="629"/>
      <c r="S46" s="629"/>
      <c r="T46" s="629"/>
      <c r="U46" s="629"/>
      <c r="V46" s="629"/>
      <c r="W46" s="629"/>
      <c r="X46" s="629"/>
      <c r="Y46" s="629"/>
      <c r="Z46" s="629"/>
      <c r="AA46" s="629"/>
      <c r="AB46" s="629"/>
      <c r="AC46" s="629"/>
      <c r="AD46" s="629"/>
      <c r="AE46" s="629"/>
      <c r="AF46" s="629"/>
      <c r="AG46" s="629"/>
      <c r="AH46" s="629"/>
      <c r="AI46" s="629"/>
      <c r="AJ46" s="629"/>
      <c r="AK46" s="629"/>
      <c r="AL46" s="629"/>
      <c r="AM46" s="629"/>
      <c r="AN46" s="629"/>
      <c r="AO46" s="629"/>
      <c r="AP46" s="629"/>
      <c r="AQ46" s="629"/>
      <c r="AR46" s="629"/>
      <c r="AS46" s="629"/>
      <c r="AT46" s="629"/>
      <c r="AU46" s="629"/>
      <c r="AV46" s="629"/>
      <c r="AW46" s="629"/>
      <c r="AX46" s="629"/>
      <c r="AY46" s="629"/>
      <c r="AZ46" s="629"/>
      <c r="BA46" s="629"/>
      <c r="BB46" s="629"/>
      <c r="BC46" s="629"/>
      <c r="BD46" s="629"/>
      <c r="BE46" s="629"/>
      <c r="BF46" s="629"/>
      <c r="BG46" s="629"/>
      <c r="BH46" s="629"/>
      <c r="BI46" s="629"/>
      <c r="BJ46" s="629"/>
      <c r="BK46" s="629"/>
      <c r="BL46" s="629"/>
      <c r="BM46" s="629"/>
      <c r="BN46" s="629"/>
      <c r="BO46" s="629"/>
      <c r="BP46" s="629"/>
      <c r="BQ46" s="630"/>
      <c r="BR46" s="84"/>
      <c r="BS46" s="84"/>
    </row>
    <row r="47" spans="1:71" x14ac:dyDescent="0.15">
      <c r="A47" s="84"/>
      <c r="B47" s="600"/>
      <c r="C47" s="601"/>
      <c r="D47" s="601"/>
      <c r="E47" s="601"/>
      <c r="F47" s="601"/>
      <c r="G47" s="601"/>
      <c r="H47" s="601"/>
      <c r="I47" s="601"/>
      <c r="J47" s="601"/>
      <c r="K47" s="601"/>
      <c r="L47" s="601"/>
      <c r="M47" s="601"/>
      <c r="N47" s="601"/>
      <c r="O47" s="601"/>
      <c r="P47" s="601"/>
      <c r="Q47" s="601"/>
      <c r="R47" s="601"/>
      <c r="S47" s="601"/>
      <c r="T47" s="601"/>
      <c r="U47" s="601"/>
      <c r="V47" s="601"/>
      <c r="W47" s="601"/>
      <c r="X47" s="601"/>
      <c r="Y47" s="601"/>
      <c r="Z47" s="601"/>
      <c r="AA47" s="601"/>
      <c r="AB47" s="601"/>
      <c r="AC47" s="601"/>
      <c r="AD47" s="601"/>
      <c r="AE47" s="601"/>
      <c r="AF47" s="601"/>
      <c r="AG47" s="601"/>
      <c r="AH47" s="601"/>
      <c r="AI47" s="601"/>
      <c r="AJ47" s="601"/>
      <c r="AK47" s="601"/>
      <c r="AL47" s="601"/>
      <c r="AM47" s="601"/>
      <c r="AN47" s="601"/>
      <c r="AO47" s="601"/>
      <c r="AP47" s="601"/>
      <c r="AQ47" s="601"/>
      <c r="AR47" s="601"/>
      <c r="AS47" s="601"/>
      <c r="AT47" s="601"/>
      <c r="AU47" s="601"/>
      <c r="AV47" s="601"/>
      <c r="AW47" s="601"/>
      <c r="AX47" s="601"/>
      <c r="AY47" s="601"/>
      <c r="AZ47" s="601"/>
      <c r="BA47" s="601"/>
      <c r="BB47" s="601"/>
      <c r="BC47" s="601"/>
      <c r="BD47" s="601"/>
      <c r="BE47" s="601"/>
      <c r="BF47" s="601"/>
      <c r="BG47" s="601"/>
      <c r="BH47" s="601"/>
      <c r="BI47" s="601"/>
      <c r="BJ47" s="601"/>
      <c r="BK47" s="601"/>
      <c r="BL47" s="601"/>
      <c r="BM47" s="601"/>
      <c r="BN47" s="601"/>
      <c r="BO47" s="601"/>
      <c r="BP47" s="601"/>
      <c r="BQ47" s="602"/>
      <c r="BR47" s="84"/>
      <c r="BS47" s="84"/>
    </row>
    <row r="48" spans="1:71" ht="21.75" customHeight="1" x14ac:dyDescent="0.15">
      <c r="A48" s="84"/>
      <c r="B48" s="101"/>
      <c r="C48" s="102"/>
      <c r="D48" s="544" t="s">
        <v>174</v>
      </c>
      <c r="E48" s="545"/>
      <c r="F48" s="545"/>
      <c r="G48" s="545"/>
      <c r="H48" s="545"/>
      <c r="I48" s="545"/>
      <c r="J48" s="545"/>
      <c r="K48" s="545"/>
      <c r="L48" s="545"/>
      <c r="M48" s="545"/>
      <c r="N48" s="545"/>
      <c r="O48" s="545"/>
      <c r="P48" s="545"/>
      <c r="Q48" s="545"/>
      <c r="R48" s="545"/>
      <c r="S48" s="545"/>
      <c r="T48" s="545"/>
      <c r="U48" s="545"/>
      <c r="V48" s="545"/>
      <c r="W48" s="545"/>
      <c r="X48" s="545"/>
      <c r="Y48" s="545"/>
      <c r="Z48" s="545"/>
      <c r="AA48" s="545"/>
      <c r="AB48" s="545"/>
      <c r="AC48" s="545"/>
      <c r="AD48" s="545"/>
      <c r="AE48" s="545"/>
      <c r="AF48" s="545"/>
      <c r="AG48" s="545"/>
      <c r="AH48" s="545"/>
      <c r="AI48" s="545"/>
      <c r="AJ48" s="545"/>
      <c r="AK48" s="545"/>
      <c r="AL48" s="545"/>
      <c r="AM48" s="545"/>
      <c r="AN48" s="545"/>
      <c r="AO48" s="545"/>
      <c r="AP48" s="545"/>
      <c r="AQ48" s="545"/>
      <c r="AR48" s="545"/>
      <c r="AS48" s="545"/>
      <c r="AT48" s="545"/>
      <c r="AU48" s="545"/>
      <c r="AV48" s="545"/>
      <c r="AW48" s="545"/>
      <c r="AX48" s="545"/>
      <c r="AY48" s="545"/>
      <c r="AZ48" s="545"/>
      <c r="BA48" s="545"/>
      <c r="BB48" s="545"/>
      <c r="BC48" s="546" t="s">
        <v>200</v>
      </c>
      <c r="BD48" s="547"/>
      <c r="BE48" s="547"/>
      <c r="BF48" s="547"/>
      <c r="BG48" s="547"/>
      <c r="BH48" s="547"/>
      <c r="BI48" s="547"/>
      <c r="BJ48" s="547"/>
      <c r="BK48" s="547"/>
      <c r="BL48" s="547"/>
      <c r="BM48" s="547"/>
      <c r="BN48" s="547"/>
      <c r="BO48" s="547"/>
      <c r="BP48" s="547"/>
      <c r="BQ48" s="548"/>
      <c r="BR48" s="86"/>
      <c r="BS48" s="84"/>
    </row>
    <row r="49" spans="1:71" ht="9" customHeight="1" x14ac:dyDescent="0.15">
      <c r="A49" s="84"/>
      <c r="B49" s="87"/>
      <c r="C49" s="88"/>
      <c r="D49" s="631" t="s">
        <v>44</v>
      </c>
      <c r="E49" s="632"/>
      <c r="F49" s="549" t="s">
        <v>228</v>
      </c>
      <c r="G49" s="550"/>
      <c r="H49" s="550"/>
      <c r="I49" s="550"/>
      <c r="J49" s="550"/>
      <c r="K49" s="550"/>
      <c r="L49" s="550"/>
      <c r="M49" s="550"/>
      <c r="N49" s="550"/>
      <c r="O49" s="550"/>
      <c r="P49" s="550"/>
      <c r="Q49" s="550"/>
      <c r="R49" s="550"/>
      <c r="S49" s="550"/>
      <c r="T49" s="550"/>
      <c r="U49" s="550"/>
      <c r="V49" s="550"/>
      <c r="W49" s="550"/>
      <c r="X49" s="550"/>
      <c r="Y49" s="550"/>
      <c r="Z49" s="550"/>
      <c r="AA49" s="550"/>
      <c r="AB49" s="550"/>
      <c r="AC49" s="550"/>
      <c r="AD49" s="550"/>
      <c r="AE49" s="550"/>
      <c r="AF49" s="550"/>
      <c r="AG49" s="550"/>
      <c r="AH49" s="550"/>
      <c r="AI49" s="550"/>
      <c r="AJ49" s="550"/>
      <c r="AK49" s="550"/>
      <c r="AL49" s="550"/>
      <c r="AM49" s="550"/>
      <c r="AN49" s="550"/>
      <c r="AO49" s="550"/>
      <c r="AP49" s="550"/>
      <c r="AQ49" s="550"/>
      <c r="AR49" s="550"/>
      <c r="AS49" s="550"/>
      <c r="AT49" s="550"/>
      <c r="AU49" s="550"/>
      <c r="AV49" s="550"/>
      <c r="AW49" s="550"/>
      <c r="AX49" s="550"/>
      <c r="AY49" s="550"/>
      <c r="AZ49" s="550"/>
      <c r="BA49" s="550"/>
      <c r="BB49" s="550"/>
      <c r="BC49" s="584"/>
      <c r="BD49" s="585"/>
      <c r="BE49" s="585"/>
      <c r="BF49" s="585"/>
      <c r="BG49" s="585"/>
      <c r="BH49" s="585"/>
      <c r="BI49" s="585"/>
      <c r="BJ49" s="585"/>
      <c r="BK49" s="585"/>
      <c r="BL49" s="585"/>
      <c r="BM49" s="585"/>
      <c r="BN49" s="585"/>
      <c r="BO49" s="585"/>
      <c r="BP49" s="585"/>
      <c r="BQ49" s="586"/>
      <c r="BR49" s="84"/>
      <c r="BS49" s="84"/>
    </row>
    <row r="50" spans="1:71" ht="9" customHeight="1" x14ac:dyDescent="0.15">
      <c r="A50" s="84"/>
      <c r="B50" s="87"/>
      <c r="C50" s="88"/>
      <c r="D50" s="542"/>
      <c r="E50" s="543"/>
      <c r="F50" s="551"/>
      <c r="G50" s="552"/>
      <c r="H50" s="552"/>
      <c r="I50" s="552"/>
      <c r="J50" s="552"/>
      <c r="K50" s="552"/>
      <c r="L50" s="552"/>
      <c r="M50" s="552"/>
      <c r="N50" s="552"/>
      <c r="O50" s="552"/>
      <c r="P50" s="552"/>
      <c r="Q50" s="552"/>
      <c r="R50" s="552"/>
      <c r="S50" s="552"/>
      <c r="T50" s="552"/>
      <c r="U50" s="552"/>
      <c r="V50" s="552"/>
      <c r="W50" s="552"/>
      <c r="X50" s="552"/>
      <c r="Y50" s="552"/>
      <c r="Z50" s="552"/>
      <c r="AA50" s="552"/>
      <c r="AB50" s="552"/>
      <c r="AC50" s="552"/>
      <c r="AD50" s="552"/>
      <c r="AE50" s="552"/>
      <c r="AF50" s="552"/>
      <c r="AG50" s="552"/>
      <c r="AH50" s="552"/>
      <c r="AI50" s="552"/>
      <c r="AJ50" s="552"/>
      <c r="AK50" s="552"/>
      <c r="AL50" s="552"/>
      <c r="AM50" s="552"/>
      <c r="AN50" s="552"/>
      <c r="AO50" s="552"/>
      <c r="AP50" s="552"/>
      <c r="AQ50" s="552"/>
      <c r="AR50" s="552"/>
      <c r="AS50" s="552"/>
      <c r="AT50" s="552"/>
      <c r="AU50" s="552"/>
      <c r="AV50" s="552"/>
      <c r="AW50" s="552"/>
      <c r="AX50" s="552"/>
      <c r="AY50" s="552"/>
      <c r="AZ50" s="552"/>
      <c r="BA50" s="552"/>
      <c r="BB50" s="552"/>
      <c r="BC50" s="587"/>
      <c r="BD50" s="588"/>
      <c r="BE50" s="588"/>
      <c r="BF50" s="588"/>
      <c r="BG50" s="588"/>
      <c r="BH50" s="588"/>
      <c r="BI50" s="588"/>
      <c r="BJ50" s="588"/>
      <c r="BK50" s="588"/>
      <c r="BL50" s="588"/>
      <c r="BM50" s="588"/>
      <c r="BN50" s="588"/>
      <c r="BO50" s="588"/>
      <c r="BP50" s="588"/>
      <c r="BQ50" s="589"/>
      <c r="BR50" s="84"/>
      <c r="BS50" s="84"/>
    </row>
    <row r="51" spans="1:71" ht="9" customHeight="1" x14ac:dyDescent="0.15">
      <c r="A51" s="84"/>
      <c r="B51" s="106"/>
      <c r="C51" s="107"/>
      <c r="D51" s="542" t="s">
        <v>44</v>
      </c>
      <c r="E51" s="543"/>
      <c r="F51" s="551" t="s">
        <v>229</v>
      </c>
      <c r="G51" s="552"/>
      <c r="H51" s="552"/>
      <c r="I51" s="552"/>
      <c r="J51" s="552"/>
      <c r="K51" s="552"/>
      <c r="L51" s="552"/>
      <c r="M51" s="552"/>
      <c r="N51" s="552"/>
      <c r="O51" s="552"/>
      <c r="P51" s="552"/>
      <c r="Q51" s="552"/>
      <c r="R51" s="552"/>
      <c r="S51" s="552"/>
      <c r="T51" s="552"/>
      <c r="U51" s="552"/>
      <c r="V51" s="552"/>
      <c r="W51" s="552"/>
      <c r="X51" s="552"/>
      <c r="Y51" s="552"/>
      <c r="Z51" s="552"/>
      <c r="AA51" s="552"/>
      <c r="AB51" s="552"/>
      <c r="AC51" s="552"/>
      <c r="AD51" s="552"/>
      <c r="AE51" s="552"/>
      <c r="AF51" s="552"/>
      <c r="AG51" s="552"/>
      <c r="AH51" s="552"/>
      <c r="AI51" s="552"/>
      <c r="AJ51" s="552"/>
      <c r="AK51" s="552"/>
      <c r="AL51" s="552"/>
      <c r="AM51" s="552"/>
      <c r="AN51" s="552"/>
      <c r="AO51" s="552"/>
      <c r="AP51" s="552"/>
      <c r="AQ51" s="552"/>
      <c r="AR51" s="552"/>
      <c r="AS51" s="552"/>
      <c r="AT51" s="552"/>
      <c r="AU51" s="552"/>
      <c r="AV51" s="552"/>
      <c r="AW51" s="552"/>
      <c r="AX51" s="552"/>
      <c r="AY51" s="552"/>
      <c r="AZ51" s="552"/>
      <c r="BA51" s="552"/>
      <c r="BB51" s="552"/>
      <c r="BC51" s="587"/>
      <c r="BD51" s="588"/>
      <c r="BE51" s="588"/>
      <c r="BF51" s="588"/>
      <c r="BG51" s="588"/>
      <c r="BH51" s="588"/>
      <c r="BI51" s="588"/>
      <c r="BJ51" s="588"/>
      <c r="BK51" s="588"/>
      <c r="BL51" s="588"/>
      <c r="BM51" s="588"/>
      <c r="BN51" s="588"/>
      <c r="BO51" s="588"/>
      <c r="BP51" s="588"/>
      <c r="BQ51" s="589"/>
      <c r="BR51" s="84"/>
      <c r="BS51" s="84"/>
    </row>
    <row r="52" spans="1:71" ht="9" customHeight="1" x14ac:dyDescent="0.15">
      <c r="A52" s="84"/>
      <c r="B52" s="106"/>
      <c r="C52" s="107"/>
      <c r="D52" s="542"/>
      <c r="E52" s="543"/>
      <c r="F52" s="551"/>
      <c r="G52" s="552"/>
      <c r="H52" s="552"/>
      <c r="I52" s="552"/>
      <c r="J52" s="552"/>
      <c r="K52" s="552"/>
      <c r="L52" s="552"/>
      <c r="M52" s="552"/>
      <c r="N52" s="552"/>
      <c r="O52" s="552"/>
      <c r="P52" s="552"/>
      <c r="Q52" s="552"/>
      <c r="R52" s="552"/>
      <c r="S52" s="552"/>
      <c r="T52" s="552"/>
      <c r="U52" s="552"/>
      <c r="V52" s="552"/>
      <c r="W52" s="552"/>
      <c r="X52" s="552"/>
      <c r="Y52" s="552"/>
      <c r="Z52" s="552"/>
      <c r="AA52" s="552"/>
      <c r="AB52" s="552"/>
      <c r="AC52" s="552"/>
      <c r="AD52" s="552"/>
      <c r="AE52" s="552"/>
      <c r="AF52" s="552"/>
      <c r="AG52" s="552"/>
      <c r="AH52" s="552"/>
      <c r="AI52" s="552"/>
      <c r="AJ52" s="552"/>
      <c r="AK52" s="552"/>
      <c r="AL52" s="552"/>
      <c r="AM52" s="552"/>
      <c r="AN52" s="552"/>
      <c r="AO52" s="552"/>
      <c r="AP52" s="552"/>
      <c r="AQ52" s="552"/>
      <c r="AR52" s="552"/>
      <c r="AS52" s="552"/>
      <c r="AT52" s="552"/>
      <c r="AU52" s="552"/>
      <c r="AV52" s="552"/>
      <c r="AW52" s="552"/>
      <c r="AX52" s="552"/>
      <c r="AY52" s="552"/>
      <c r="AZ52" s="552"/>
      <c r="BA52" s="552"/>
      <c r="BB52" s="552"/>
      <c r="BC52" s="587"/>
      <c r="BD52" s="588"/>
      <c r="BE52" s="588"/>
      <c r="BF52" s="588"/>
      <c r="BG52" s="588"/>
      <c r="BH52" s="588"/>
      <c r="BI52" s="588"/>
      <c r="BJ52" s="588"/>
      <c r="BK52" s="588"/>
      <c r="BL52" s="588"/>
      <c r="BM52" s="588"/>
      <c r="BN52" s="588"/>
      <c r="BO52" s="588"/>
      <c r="BP52" s="588"/>
      <c r="BQ52" s="589"/>
      <c r="BR52" s="84"/>
      <c r="BS52" s="84"/>
    </row>
    <row r="53" spans="1:71" ht="9" customHeight="1" x14ac:dyDescent="0.15">
      <c r="A53" s="84"/>
      <c r="B53" s="106"/>
      <c r="C53" s="107"/>
      <c r="D53" s="542" t="s">
        <v>44</v>
      </c>
      <c r="E53" s="543"/>
      <c r="F53" s="551" t="s">
        <v>230</v>
      </c>
      <c r="G53" s="552"/>
      <c r="H53" s="552"/>
      <c r="I53" s="552"/>
      <c r="J53" s="552"/>
      <c r="K53" s="552"/>
      <c r="L53" s="552"/>
      <c r="M53" s="552"/>
      <c r="N53" s="552"/>
      <c r="O53" s="552"/>
      <c r="P53" s="552"/>
      <c r="Q53" s="552"/>
      <c r="R53" s="552"/>
      <c r="S53" s="552"/>
      <c r="T53" s="552"/>
      <c r="U53" s="552"/>
      <c r="V53" s="552"/>
      <c r="W53" s="552"/>
      <c r="X53" s="552"/>
      <c r="Y53" s="552"/>
      <c r="Z53" s="552"/>
      <c r="AA53" s="552"/>
      <c r="AB53" s="552"/>
      <c r="AC53" s="552"/>
      <c r="AD53" s="552"/>
      <c r="AE53" s="552"/>
      <c r="AF53" s="552"/>
      <c r="AG53" s="552"/>
      <c r="AH53" s="552"/>
      <c r="AI53" s="552"/>
      <c r="AJ53" s="552"/>
      <c r="AK53" s="552"/>
      <c r="AL53" s="552"/>
      <c r="AM53" s="552"/>
      <c r="AN53" s="552"/>
      <c r="AO53" s="552"/>
      <c r="AP53" s="552"/>
      <c r="AQ53" s="552"/>
      <c r="AR53" s="552"/>
      <c r="AS53" s="552"/>
      <c r="AT53" s="552"/>
      <c r="AU53" s="552"/>
      <c r="AV53" s="552"/>
      <c r="AW53" s="552"/>
      <c r="AX53" s="552"/>
      <c r="AY53" s="552"/>
      <c r="AZ53" s="552"/>
      <c r="BA53" s="552"/>
      <c r="BB53" s="552"/>
      <c r="BC53" s="587"/>
      <c r="BD53" s="588"/>
      <c r="BE53" s="588"/>
      <c r="BF53" s="588"/>
      <c r="BG53" s="588"/>
      <c r="BH53" s="588"/>
      <c r="BI53" s="588"/>
      <c r="BJ53" s="588"/>
      <c r="BK53" s="588"/>
      <c r="BL53" s="588"/>
      <c r="BM53" s="588"/>
      <c r="BN53" s="588"/>
      <c r="BO53" s="588"/>
      <c r="BP53" s="588"/>
      <c r="BQ53" s="589"/>
      <c r="BR53" s="84"/>
      <c r="BS53" s="84"/>
    </row>
    <row r="54" spans="1:71" ht="9" customHeight="1" x14ac:dyDescent="0.15">
      <c r="A54" s="84"/>
      <c r="B54" s="106"/>
      <c r="C54" s="107"/>
      <c r="D54" s="542"/>
      <c r="E54" s="543"/>
      <c r="F54" s="551"/>
      <c r="G54" s="552"/>
      <c r="H54" s="552"/>
      <c r="I54" s="552"/>
      <c r="J54" s="552"/>
      <c r="K54" s="552"/>
      <c r="L54" s="552"/>
      <c r="M54" s="552"/>
      <c r="N54" s="552"/>
      <c r="O54" s="552"/>
      <c r="P54" s="552"/>
      <c r="Q54" s="552"/>
      <c r="R54" s="552"/>
      <c r="S54" s="552"/>
      <c r="T54" s="552"/>
      <c r="U54" s="552"/>
      <c r="V54" s="552"/>
      <c r="W54" s="552"/>
      <c r="X54" s="552"/>
      <c r="Y54" s="552"/>
      <c r="Z54" s="552"/>
      <c r="AA54" s="552"/>
      <c r="AB54" s="552"/>
      <c r="AC54" s="552"/>
      <c r="AD54" s="552"/>
      <c r="AE54" s="552"/>
      <c r="AF54" s="552"/>
      <c r="AG54" s="552"/>
      <c r="AH54" s="552"/>
      <c r="AI54" s="552"/>
      <c r="AJ54" s="552"/>
      <c r="AK54" s="552"/>
      <c r="AL54" s="552"/>
      <c r="AM54" s="552"/>
      <c r="AN54" s="552"/>
      <c r="AO54" s="552"/>
      <c r="AP54" s="552"/>
      <c r="AQ54" s="552"/>
      <c r="AR54" s="552"/>
      <c r="AS54" s="552"/>
      <c r="AT54" s="552"/>
      <c r="AU54" s="552"/>
      <c r="AV54" s="552"/>
      <c r="AW54" s="552"/>
      <c r="AX54" s="552"/>
      <c r="AY54" s="552"/>
      <c r="AZ54" s="552"/>
      <c r="BA54" s="552"/>
      <c r="BB54" s="552"/>
      <c r="BC54" s="587"/>
      <c r="BD54" s="588"/>
      <c r="BE54" s="588"/>
      <c r="BF54" s="588"/>
      <c r="BG54" s="588"/>
      <c r="BH54" s="588"/>
      <c r="BI54" s="588"/>
      <c r="BJ54" s="588"/>
      <c r="BK54" s="588"/>
      <c r="BL54" s="588"/>
      <c r="BM54" s="588"/>
      <c r="BN54" s="588"/>
      <c r="BO54" s="588"/>
      <c r="BP54" s="588"/>
      <c r="BQ54" s="589"/>
      <c r="BR54" s="84"/>
      <c r="BS54" s="84"/>
    </row>
    <row r="55" spans="1:71" ht="9" customHeight="1" x14ac:dyDescent="0.15">
      <c r="A55" s="84"/>
      <c r="B55" s="106"/>
      <c r="C55" s="110"/>
      <c r="D55" s="542" t="s">
        <v>44</v>
      </c>
      <c r="E55" s="543"/>
      <c r="F55" s="551" t="s">
        <v>231</v>
      </c>
      <c r="G55" s="552"/>
      <c r="H55" s="552"/>
      <c r="I55" s="552"/>
      <c r="J55" s="552"/>
      <c r="K55" s="552"/>
      <c r="L55" s="552"/>
      <c r="M55" s="552"/>
      <c r="N55" s="552"/>
      <c r="O55" s="552"/>
      <c r="P55" s="552"/>
      <c r="Q55" s="552"/>
      <c r="R55" s="552"/>
      <c r="S55" s="552"/>
      <c r="T55" s="552"/>
      <c r="U55" s="552"/>
      <c r="V55" s="552"/>
      <c r="W55" s="552"/>
      <c r="X55" s="552"/>
      <c r="Y55" s="552"/>
      <c r="Z55" s="552"/>
      <c r="AA55" s="552"/>
      <c r="AB55" s="552"/>
      <c r="AC55" s="552"/>
      <c r="AD55" s="552"/>
      <c r="AE55" s="552"/>
      <c r="AF55" s="552"/>
      <c r="AG55" s="552"/>
      <c r="AH55" s="552"/>
      <c r="AI55" s="552"/>
      <c r="AJ55" s="552"/>
      <c r="AK55" s="552"/>
      <c r="AL55" s="552"/>
      <c r="AM55" s="552"/>
      <c r="AN55" s="552"/>
      <c r="AO55" s="552"/>
      <c r="AP55" s="552"/>
      <c r="AQ55" s="552"/>
      <c r="AR55" s="552"/>
      <c r="AS55" s="552"/>
      <c r="AT55" s="552"/>
      <c r="AU55" s="552"/>
      <c r="AV55" s="552"/>
      <c r="AW55" s="552"/>
      <c r="AX55" s="552"/>
      <c r="AY55" s="552"/>
      <c r="AZ55" s="552"/>
      <c r="BA55" s="552"/>
      <c r="BB55" s="552"/>
      <c r="BC55" s="587"/>
      <c r="BD55" s="588"/>
      <c r="BE55" s="588"/>
      <c r="BF55" s="588"/>
      <c r="BG55" s="588"/>
      <c r="BH55" s="588"/>
      <c r="BI55" s="588"/>
      <c r="BJ55" s="588"/>
      <c r="BK55" s="588"/>
      <c r="BL55" s="588"/>
      <c r="BM55" s="588"/>
      <c r="BN55" s="588"/>
      <c r="BO55" s="588"/>
      <c r="BP55" s="588"/>
      <c r="BQ55" s="589"/>
      <c r="BR55" s="84"/>
      <c r="BS55" s="84"/>
    </row>
    <row r="56" spans="1:71" ht="9" customHeight="1" x14ac:dyDescent="0.15">
      <c r="A56" s="84"/>
      <c r="B56" s="106"/>
      <c r="C56" s="110"/>
      <c r="D56" s="542"/>
      <c r="E56" s="543"/>
      <c r="F56" s="551"/>
      <c r="G56" s="552"/>
      <c r="H56" s="552"/>
      <c r="I56" s="552"/>
      <c r="J56" s="552"/>
      <c r="K56" s="552"/>
      <c r="L56" s="552"/>
      <c r="M56" s="552"/>
      <c r="N56" s="552"/>
      <c r="O56" s="552"/>
      <c r="P56" s="552"/>
      <c r="Q56" s="552"/>
      <c r="R56" s="552"/>
      <c r="S56" s="552"/>
      <c r="T56" s="552"/>
      <c r="U56" s="552"/>
      <c r="V56" s="552"/>
      <c r="W56" s="552"/>
      <c r="X56" s="552"/>
      <c r="Y56" s="552"/>
      <c r="Z56" s="552"/>
      <c r="AA56" s="552"/>
      <c r="AB56" s="552"/>
      <c r="AC56" s="552"/>
      <c r="AD56" s="552"/>
      <c r="AE56" s="552"/>
      <c r="AF56" s="552"/>
      <c r="AG56" s="552"/>
      <c r="AH56" s="552"/>
      <c r="AI56" s="552"/>
      <c r="AJ56" s="552"/>
      <c r="AK56" s="552"/>
      <c r="AL56" s="552"/>
      <c r="AM56" s="552"/>
      <c r="AN56" s="552"/>
      <c r="AO56" s="552"/>
      <c r="AP56" s="552"/>
      <c r="AQ56" s="552"/>
      <c r="AR56" s="552"/>
      <c r="AS56" s="552"/>
      <c r="AT56" s="552"/>
      <c r="AU56" s="552"/>
      <c r="AV56" s="552"/>
      <c r="AW56" s="552"/>
      <c r="AX56" s="552"/>
      <c r="AY56" s="552"/>
      <c r="AZ56" s="552"/>
      <c r="BA56" s="552"/>
      <c r="BB56" s="552"/>
      <c r="BC56" s="587"/>
      <c r="BD56" s="588"/>
      <c r="BE56" s="588"/>
      <c r="BF56" s="588"/>
      <c r="BG56" s="588"/>
      <c r="BH56" s="588"/>
      <c r="BI56" s="588"/>
      <c r="BJ56" s="588"/>
      <c r="BK56" s="588"/>
      <c r="BL56" s="588"/>
      <c r="BM56" s="588"/>
      <c r="BN56" s="588"/>
      <c r="BO56" s="588"/>
      <c r="BP56" s="588"/>
      <c r="BQ56" s="589"/>
      <c r="BR56" s="84"/>
      <c r="BS56" s="84"/>
    </row>
    <row r="57" spans="1:71" ht="9" customHeight="1" x14ac:dyDescent="0.15">
      <c r="A57" s="84"/>
      <c r="B57" s="106"/>
      <c r="C57" s="107"/>
      <c r="D57" s="542" t="s">
        <v>44</v>
      </c>
      <c r="E57" s="543"/>
      <c r="F57" s="674" t="s">
        <v>124</v>
      </c>
      <c r="G57" s="675"/>
      <c r="H57" s="675"/>
      <c r="I57" s="675"/>
      <c r="J57" s="675"/>
      <c r="K57" s="675"/>
      <c r="L57" s="675"/>
      <c r="M57" s="675"/>
      <c r="N57" s="675"/>
      <c r="O57" s="675"/>
      <c r="P57" s="675"/>
      <c r="Q57" s="675"/>
      <c r="R57" s="675"/>
      <c r="S57" s="675"/>
      <c r="T57" s="675"/>
      <c r="U57" s="675"/>
      <c r="V57" s="675"/>
      <c r="W57" s="675"/>
      <c r="X57" s="675"/>
      <c r="Y57" s="675"/>
      <c r="Z57" s="675"/>
      <c r="AA57" s="675"/>
      <c r="AB57" s="675"/>
      <c r="AC57" s="675"/>
      <c r="AD57" s="675"/>
      <c r="AE57" s="675"/>
      <c r="AF57" s="675"/>
      <c r="AG57" s="675"/>
      <c r="AH57" s="675"/>
      <c r="AI57" s="675"/>
      <c r="AJ57" s="675"/>
      <c r="AK57" s="675"/>
      <c r="AL57" s="675"/>
      <c r="AM57" s="675"/>
      <c r="AN57" s="675"/>
      <c r="AO57" s="675"/>
      <c r="AP57" s="675"/>
      <c r="AQ57" s="675"/>
      <c r="AR57" s="675"/>
      <c r="AS57" s="675"/>
      <c r="AT57" s="675"/>
      <c r="AU57" s="675"/>
      <c r="AV57" s="675"/>
      <c r="AW57" s="675"/>
      <c r="AX57" s="675"/>
      <c r="AY57" s="675"/>
      <c r="AZ57" s="675"/>
      <c r="BA57" s="675"/>
      <c r="BB57" s="675"/>
      <c r="BC57" s="587"/>
      <c r="BD57" s="588"/>
      <c r="BE57" s="588"/>
      <c r="BF57" s="588"/>
      <c r="BG57" s="588"/>
      <c r="BH57" s="588"/>
      <c r="BI57" s="588"/>
      <c r="BJ57" s="588"/>
      <c r="BK57" s="588"/>
      <c r="BL57" s="588"/>
      <c r="BM57" s="588"/>
      <c r="BN57" s="588"/>
      <c r="BO57" s="588"/>
      <c r="BP57" s="588"/>
      <c r="BQ57" s="589"/>
      <c r="BR57" s="84"/>
      <c r="BS57" s="84"/>
    </row>
    <row r="58" spans="1:71" ht="9" customHeight="1" x14ac:dyDescent="0.15">
      <c r="A58" s="84"/>
      <c r="B58" s="106"/>
      <c r="C58" s="107"/>
      <c r="D58" s="542"/>
      <c r="E58" s="543"/>
      <c r="F58" s="674"/>
      <c r="G58" s="675"/>
      <c r="H58" s="675"/>
      <c r="I58" s="675"/>
      <c r="J58" s="675"/>
      <c r="K58" s="675"/>
      <c r="L58" s="675"/>
      <c r="M58" s="675"/>
      <c r="N58" s="675"/>
      <c r="O58" s="675"/>
      <c r="P58" s="675"/>
      <c r="Q58" s="675"/>
      <c r="R58" s="675"/>
      <c r="S58" s="675"/>
      <c r="T58" s="675"/>
      <c r="U58" s="675"/>
      <c r="V58" s="675"/>
      <c r="W58" s="675"/>
      <c r="X58" s="675"/>
      <c r="Y58" s="675"/>
      <c r="Z58" s="675"/>
      <c r="AA58" s="675"/>
      <c r="AB58" s="675"/>
      <c r="AC58" s="675"/>
      <c r="AD58" s="675"/>
      <c r="AE58" s="675"/>
      <c r="AF58" s="675"/>
      <c r="AG58" s="675"/>
      <c r="AH58" s="675"/>
      <c r="AI58" s="675"/>
      <c r="AJ58" s="675"/>
      <c r="AK58" s="675"/>
      <c r="AL58" s="675"/>
      <c r="AM58" s="675"/>
      <c r="AN58" s="675"/>
      <c r="AO58" s="675"/>
      <c r="AP58" s="675"/>
      <c r="AQ58" s="675"/>
      <c r="AR58" s="675"/>
      <c r="AS58" s="675"/>
      <c r="AT58" s="675"/>
      <c r="AU58" s="675"/>
      <c r="AV58" s="675"/>
      <c r="AW58" s="675"/>
      <c r="AX58" s="675"/>
      <c r="AY58" s="675"/>
      <c r="AZ58" s="675"/>
      <c r="BA58" s="675"/>
      <c r="BB58" s="675"/>
      <c r="BC58" s="587"/>
      <c r="BD58" s="588"/>
      <c r="BE58" s="588"/>
      <c r="BF58" s="588"/>
      <c r="BG58" s="588"/>
      <c r="BH58" s="588"/>
      <c r="BI58" s="588"/>
      <c r="BJ58" s="588"/>
      <c r="BK58" s="588"/>
      <c r="BL58" s="588"/>
      <c r="BM58" s="588"/>
      <c r="BN58" s="588"/>
      <c r="BO58" s="588"/>
      <c r="BP58" s="588"/>
      <c r="BQ58" s="589"/>
      <c r="BR58" s="84"/>
      <c r="BS58" s="84"/>
    </row>
    <row r="59" spans="1:71" ht="9" customHeight="1" x14ac:dyDescent="0.15">
      <c r="A59" s="84"/>
      <c r="B59" s="106"/>
      <c r="C59" s="107"/>
      <c r="D59" s="542" t="s">
        <v>44</v>
      </c>
      <c r="E59" s="543"/>
      <c r="F59" s="676" t="s">
        <v>192</v>
      </c>
      <c r="G59" s="675"/>
      <c r="H59" s="675"/>
      <c r="I59" s="675"/>
      <c r="J59" s="675"/>
      <c r="K59" s="675"/>
      <c r="L59" s="675"/>
      <c r="M59" s="675"/>
      <c r="N59" s="675"/>
      <c r="O59" s="675"/>
      <c r="P59" s="675"/>
      <c r="Q59" s="675"/>
      <c r="R59" s="675"/>
      <c r="S59" s="675"/>
      <c r="T59" s="675"/>
      <c r="U59" s="675"/>
      <c r="V59" s="675"/>
      <c r="W59" s="675"/>
      <c r="X59" s="675"/>
      <c r="Y59" s="675"/>
      <c r="Z59" s="675"/>
      <c r="AA59" s="675"/>
      <c r="AB59" s="675"/>
      <c r="AC59" s="675"/>
      <c r="AD59" s="675"/>
      <c r="AE59" s="675"/>
      <c r="AF59" s="675"/>
      <c r="AG59" s="675"/>
      <c r="AH59" s="675"/>
      <c r="AI59" s="675"/>
      <c r="AJ59" s="675"/>
      <c r="AK59" s="675"/>
      <c r="AL59" s="675"/>
      <c r="AM59" s="675"/>
      <c r="AN59" s="675"/>
      <c r="AO59" s="675"/>
      <c r="AP59" s="675"/>
      <c r="AQ59" s="675"/>
      <c r="AR59" s="675"/>
      <c r="AS59" s="675"/>
      <c r="AT59" s="675"/>
      <c r="AU59" s="675"/>
      <c r="AV59" s="675"/>
      <c r="AW59" s="675"/>
      <c r="AX59" s="675"/>
      <c r="AY59" s="675"/>
      <c r="AZ59" s="675"/>
      <c r="BA59" s="675"/>
      <c r="BB59" s="675"/>
      <c r="BC59" s="587"/>
      <c r="BD59" s="588"/>
      <c r="BE59" s="588"/>
      <c r="BF59" s="588"/>
      <c r="BG59" s="588"/>
      <c r="BH59" s="588"/>
      <c r="BI59" s="588"/>
      <c r="BJ59" s="588"/>
      <c r="BK59" s="588"/>
      <c r="BL59" s="588"/>
      <c r="BM59" s="588"/>
      <c r="BN59" s="588"/>
      <c r="BO59" s="588"/>
      <c r="BP59" s="588"/>
      <c r="BQ59" s="589"/>
      <c r="BR59" s="84"/>
      <c r="BS59" s="84"/>
    </row>
    <row r="60" spans="1:71" ht="9" customHeight="1" x14ac:dyDescent="0.15">
      <c r="A60" s="84"/>
      <c r="B60" s="106"/>
      <c r="C60" s="107"/>
      <c r="D60" s="542"/>
      <c r="E60" s="543"/>
      <c r="F60" s="674"/>
      <c r="G60" s="675"/>
      <c r="H60" s="675"/>
      <c r="I60" s="675"/>
      <c r="J60" s="675"/>
      <c r="K60" s="675"/>
      <c r="L60" s="675"/>
      <c r="M60" s="675"/>
      <c r="N60" s="675"/>
      <c r="O60" s="675"/>
      <c r="P60" s="675"/>
      <c r="Q60" s="675"/>
      <c r="R60" s="675"/>
      <c r="S60" s="675"/>
      <c r="T60" s="675"/>
      <c r="U60" s="675"/>
      <c r="V60" s="675"/>
      <c r="W60" s="675"/>
      <c r="X60" s="675"/>
      <c r="Y60" s="675"/>
      <c r="Z60" s="675"/>
      <c r="AA60" s="675"/>
      <c r="AB60" s="675"/>
      <c r="AC60" s="675"/>
      <c r="AD60" s="675"/>
      <c r="AE60" s="675"/>
      <c r="AF60" s="675"/>
      <c r="AG60" s="675"/>
      <c r="AH60" s="675"/>
      <c r="AI60" s="675"/>
      <c r="AJ60" s="675"/>
      <c r="AK60" s="675"/>
      <c r="AL60" s="675"/>
      <c r="AM60" s="675"/>
      <c r="AN60" s="675"/>
      <c r="AO60" s="675"/>
      <c r="AP60" s="675"/>
      <c r="AQ60" s="675"/>
      <c r="AR60" s="675"/>
      <c r="AS60" s="675"/>
      <c r="AT60" s="675"/>
      <c r="AU60" s="675"/>
      <c r="AV60" s="675"/>
      <c r="AW60" s="675"/>
      <c r="AX60" s="675"/>
      <c r="AY60" s="675"/>
      <c r="AZ60" s="675"/>
      <c r="BA60" s="675"/>
      <c r="BB60" s="675"/>
      <c r="BC60" s="587"/>
      <c r="BD60" s="588"/>
      <c r="BE60" s="588"/>
      <c r="BF60" s="588"/>
      <c r="BG60" s="588"/>
      <c r="BH60" s="588"/>
      <c r="BI60" s="588"/>
      <c r="BJ60" s="588"/>
      <c r="BK60" s="588"/>
      <c r="BL60" s="588"/>
      <c r="BM60" s="588"/>
      <c r="BN60" s="588"/>
      <c r="BO60" s="588"/>
      <c r="BP60" s="588"/>
      <c r="BQ60" s="589"/>
      <c r="BR60" s="84"/>
      <c r="BS60" s="84"/>
    </row>
    <row r="61" spans="1:71" ht="9" customHeight="1" x14ac:dyDescent="0.15">
      <c r="A61" s="84"/>
      <c r="B61" s="106"/>
      <c r="C61" s="107"/>
      <c r="D61" s="542" t="s">
        <v>44</v>
      </c>
      <c r="E61" s="543"/>
      <c r="F61" s="674" t="s">
        <v>125</v>
      </c>
      <c r="G61" s="675"/>
      <c r="H61" s="675"/>
      <c r="I61" s="675"/>
      <c r="J61" s="675"/>
      <c r="K61" s="675"/>
      <c r="L61" s="675"/>
      <c r="M61" s="675"/>
      <c r="N61" s="675"/>
      <c r="O61" s="675"/>
      <c r="P61" s="675"/>
      <c r="Q61" s="675"/>
      <c r="R61" s="675"/>
      <c r="S61" s="675"/>
      <c r="T61" s="675"/>
      <c r="U61" s="675"/>
      <c r="V61" s="675"/>
      <c r="W61" s="675"/>
      <c r="X61" s="675"/>
      <c r="Y61" s="675"/>
      <c r="Z61" s="675"/>
      <c r="AA61" s="675"/>
      <c r="AB61" s="675"/>
      <c r="AC61" s="675"/>
      <c r="AD61" s="675"/>
      <c r="AE61" s="675"/>
      <c r="AF61" s="675"/>
      <c r="AG61" s="675"/>
      <c r="AH61" s="675"/>
      <c r="AI61" s="675"/>
      <c r="AJ61" s="675"/>
      <c r="AK61" s="675"/>
      <c r="AL61" s="675"/>
      <c r="AM61" s="675"/>
      <c r="AN61" s="675"/>
      <c r="AO61" s="675"/>
      <c r="AP61" s="675"/>
      <c r="AQ61" s="675"/>
      <c r="AR61" s="675"/>
      <c r="AS61" s="675"/>
      <c r="AT61" s="675"/>
      <c r="AU61" s="675"/>
      <c r="AV61" s="675"/>
      <c r="AW61" s="675"/>
      <c r="AX61" s="675"/>
      <c r="AY61" s="675"/>
      <c r="AZ61" s="675"/>
      <c r="BA61" s="675"/>
      <c r="BB61" s="675"/>
      <c r="BC61" s="587"/>
      <c r="BD61" s="588"/>
      <c r="BE61" s="588"/>
      <c r="BF61" s="588"/>
      <c r="BG61" s="588"/>
      <c r="BH61" s="588"/>
      <c r="BI61" s="588"/>
      <c r="BJ61" s="588"/>
      <c r="BK61" s="588"/>
      <c r="BL61" s="588"/>
      <c r="BM61" s="588"/>
      <c r="BN61" s="588"/>
      <c r="BO61" s="588"/>
      <c r="BP61" s="588"/>
      <c r="BQ61" s="589"/>
      <c r="BR61" s="84"/>
      <c r="BS61" s="84"/>
    </row>
    <row r="62" spans="1:71" ht="9" customHeight="1" x14ac:dyDescent="0.15">
      <c r="A62" s="84"/>
      <c r="B62" s="106"/>
      <c r="C62" s="107"/>
      <c r="D62" s="542"/>
      <c r="E62" s="543"/>
      <c r="F62" s="674"/>
      <c r="G62" s="675"/>
      <c r="H62" s="675"/>
      <c r="I62" s="675"/>
      <c r="J62" s="675"/>
      <c r="K62" s="675"/>
      <c r="L62" s="675"/>
      <c r="M62" s="675"/>
      <c r="N62" s="675"/>
      <c r="O62" s="675"/>
      <c r="P62" s="675"/>
      <c r="Q62" s="675"/>
      <c r="R62" s="675"/>
      <c r="S62" s="675"/>
      <c r="T62" s="675"/>
      <c r="U62" s="675"/>
      <c r="V62" s="675"/>
      <c r="W62" s="675"/>
      <c r="X62" s="675"/>
      <c r="Y62" s="675"/>
      <c r="Z62" s="675"/>
      <c r="AA62" s="675"/>
      <c r="AB62" s="675"/>
      <c r="AC62" s="675"/>
      <c r="AD62" s="675"/>
      <c r="AE62" s="675"/>
      <c r="AF62" s="675"/>
      <c r="AG62" s="675"/>
      <c r="AH62" s="675"/>
      <c r="AI62" s="675"/>
      <c r="AJ62" s="675"/>
      <c r="AK62" s="675"/>
      <c r="AL62" s="675"/>
      <c r="AM62" s="675"/>
      <c r="AN62" s="675"/>
      <c r="AO62" s="675"/>
      <c r="AP62" s="675"/>
      <c r="AQ62" s="675"/>
      <c r="AR62" s="675"/>
      <c r="AS62" s="675"/>
      <c r="AT62" s="675"/>
      <c r="AU62" s="675"/>
      <c r="AV62" s="675"/>
      <c r="AW62" s="675"/>
      <c r="AX62" s="675"/>
      <c r="AY62" s="675"/>
      <c r="AZ62" s="675"/>
      <c r="BA62" s="675"/>
      <c r="BB62" s="675"/>
      <c r="BC62" s="587"/>
      <c r="BD62" s="588"/>
      <c r="BE62" s="588"/>
      <c r="BF62" s="588"/>
      <c r="BG62" s="588"/>
      <c r="BH62" s="588"/>
      <c r="BI62" s="588"/>
      <c r="BJ62" s="588"/>
      <c r="BK62" s="588"/>
      <c r="BL62" s="588"/>
      <c r="BM62" s="588"/>
      <c r="BN62" s="588"/>
      <c r="BO62" s="588"/>
      <c r="BP62" s="588"/>
      <c r="BQ62" s="589"/>
      <c r="BR62" s="84"/>
      <c r="BS62" s="84"/>
    </row>
    <row r="63" spans="1:71" ht="9" customHeight="1" x14ac:dyDescent="0.15">
      <c r="A63" s="84"/>
      <c r="B63" s="106"/>
      <c r="C63" s="107"/>
      <c r="D63" s="542" t="s">
        <v>44</v>
      </c>
      <c r="E63" s="543"/>
      <c r="F63" s="674" t="s">
        <v>126</v>
      </c>
      <c r="G63" s="675"/>
      <c r="H63" s="675"/>
      <c r="I63" s="675"/>
      <c r="J63" s="675"/>
      <c r="K63" s="675"/>
      <c r="L63" s="675"/>
      <c r="M63" s="675"/>
      <c r="N63" s="675"/>
      <c r="O63" s="675"/>
      <c r="P63" s="675"/>
      <c r="Q63" s="675"/>
      <c r="R63" s="675"/>
      <c r="S63" s="675"/>
      <c r="T63" s="675"/>
      <c r="U63" s="675"/>
      <c r="V63" s="675"/>
      <c r="W63" s="675"/>
      <c r="X63" s="675"/>
      <c r="Y63" s="675"/>
      <c r="Z63" s="675"/>
      <c r="AA63" s="675"/>
      <c r="AB63" s="675"/>
      <c r="AC63" s="675"/>
      <c r="AD63" s="675"/>
      <c r="AE63" s="675"/>
      <c r="AF63" s="675"/>
      <c r="AG63" s="675"/>
      <c r="AH63" s="675"/>
      <c r="AI63" s="675"/>
      <c r="AJ63" s="675"/>
      <c r="AK63" s="675"/>
      <c r="AL63" s="675"/>
      <c r="AM63" s="675"/>
      <c r="AN63" s="675"/>
      <c r="AO63" s="675"/>
      <c r="AP63" s="675"/>
      <c r="AQ63" s="675"/>
      <c r="AR63" s="675"/>
      <c r="AS63" s="675"/>
      <c r="AT63" s="675"/>
      <c r="AU63" s="675"/>
      <c r="AV63" s="675"/>
      <c r="AW63" s="675"/>
      <c r="AX63" s="675"/>
      <c r="AY63" s="675"/>
      <c r="AZ63" s="675"/>
      <c r="BA63" s="675"/>
      <c r="BB63" s="675"/>
      <c r="BC63" s="587"/>
      <c r="BD63" s="588"/>
      <c r="BE63" s="588"/>
      <c r="BF63" s="588"/>
      <c r="BG63" s="588"/>
      <c r="BH63" s="588"/>
      <c r="BI63" s="588"/>
      <c r="BJ63" s="588"/>
      <c r="BK63" s="588"/>
      <c r="BL63" s="588"/>
      <c r="BM63" s="588"/>
      <c r="BN63" s="588"/>
      <c r="BO63" s="588"/>
      <c r="BP63" s="588"/>
      <c r="BQ63" s="589"/>
      <c r="BR63" s="84"/>
      <c r="BS63" s="84"/>
    </row>
    <row r="64" spans="1:71" ht="9" customHeight="1" thickBot="1" x14ac:dyDescent="0.2">
      <c r="A64" s="84"/>
      <c r="B64" s="106"/>
      <c r="C64" s="107"/>
      <c r="D64" s="672"/>
      <c r="E64" s="673"/>
      <c r="F64" s="677"/>
      <c r="G64" s="678"/>
      <c r="H64" s="678"/>
      <c r="I64" s="678"/>
      <c r="J64" s="678"/>
      <c r="K64" s="678"/>
      <c r="L64" s="678"/>
      <c r="M64" s="678"/>
      <c r="N64" s="678"/>
      <c r="O64" s="678"/>
      <c r="P64" s="678"/>
      <c r="Q64" s="678"/>
      <c r="R64" s="678"/>
      <c r="S64" s="678"/>
      <c r="T64" s="678"/>
      <c r="U64" s="678"/>
      <c r="V64" s="678"/>
      <c r="W64" s="678"/>
      <c r="X64" s="678"/>
      <c r="Y64" s="678"/>
      <c r="Z64" s="678"/>
      <c r="AA64" s="678"/>
      <c r="AB64" s="678"/>
      <c r="AC64" s="678"/>
      <c r="AD64" s="678"/>
      <c r="AE64" s="678"/>
      <c r="AF64" s="678"/>
      <c r="AG64" s="678"/>
      <c r="AH64" s="678"/>
      <c r="AI64" s="678"/>
      <c r="AJ64" s="678"/>
      <c r="AK64" s="678"/>
      <c r="AL64" s="678"/>
      <c r="AM64" s="678"/>
      <c r="AN64" s="678"/>
      <c r="AO64" s="678"/>
      <c r="AP64" s="678"/>
      <c r="AQ64" s="678"/>
      <c r="AR64" s="678"/>
      <c r="AS64" s="678"/>
      <c r="AT64" s="678"/>
      <c r="AU64" s="678"/>
      <c r="AV64" s="678"/>
      <c r="AW64" s="678"/>
      <c r="AX64" s="678"/>
      <c r="AY64" s="678"/>
      <c r="AZ64" s="678"/>
      <c r="BA64" s="678"/>
      <c r="BB64" s="678"/>
      <c r="BC64" s="590"/>
      <c r="BD64" s="591"/>
      <c r="BE64" s="591"/>
      <c r="BF64" s="591"/>
      <c r="BG64" s="591"/>
      <c r="BH64" s="591"/>
      <c r="BI64" s="591"/>
      <c r="BJ64" s="591"/>
      <c r="BK64" s="591"/>
      <c r="BL64" s="591"/>
      <c r="BM64" s="591"/>
      <c r="BN64" s="591"/>
      <c r="BO64" s="591"/>
      <c r="BP64" s="591"/>
      <c r="BQ64" s="592"/>
      <c r="BR64" s="84"/>
      <c r="BS64" s="84"/>
    </row>
    <row r="65" spans="1:71" ht="13.5" customHeight="1" x14ac:dyDescent="0.15">
      <c r="A65" s="84"/>
      <c r="B65" s="679" t="s">
        <v>249</v>
      </c>
      <c r="C65" s="680"/>
      <c r="D65" s="680"/>
      <c r="E65" s="680"/>
      <c r="F65" s="680"/>
      <c r="G65" s="680"/>
      <c r="H65" s="680"/>
      <c r="I65" s="680"/>
      <c r="J65" s="680"/>
      <c r="K65" s="680"/>
      <c r="L65" s="680"/>
      <c r="M65" s="680"/>
      <c r="N65" s="680"/>
      <c r="O65" s="680"/>
      <c r="P65" s="680"/>
      <c r="Q65" s="680"/>
      <c r="R65" s="680"/>
      <c r="S65" s="680"/>
      <c r="T65" s="680"/>
      <c r="U65" s="680"/>
      <c r="V65" s="680"/>
      <c r="W65" s="680"/>
      <c r="X65" s="680"/>
      <c r="Y65" s="680"/>
      <c r="Z65" s="680"/>
      <c r="AA65" s="680"/>
      <c r="AB65" s="680"/>
      <c r="AC65" s="680"/>
      <c r="AD65" s="680"/>
      <c r="AE65" s="680"/>
      <c r="AF65" s="680"/>
      <c r="AG65" s="680"/>
      <c r="AH65" s="680"/>
      <c r="AI65" s="680"/>
      <c r="AJ65" s="680"/>
      <c r="AK65" s="680"/>
      <c r="AL65" s="680"/>
      <c r="AM65" s="680"/>
      <c r="AN65" s="680"/>
      <c r="AO65" s="680"/>
      <c r="AP65" s="680"/>
      <c r="AQ65" s="680"/>
      <c r="AR65" s="680"/>
      <c r="AS65" s="680"/>
      <c r="AT65" s="680"/>
      <c r="AU65" s="680"/>
      <c r="AV65" s="680"/>
      <c r="AW65" s="680"/>
      <c r="AX65" s="680"/>
      <c r="AY65" s="680"/>
      <c r="AZ65" s="680"/>
      <c r="BA65" s="680"/>
      <c r="BB65" s="680"/>
      <c r="BC65" s="680"/>
      <c r="BD65" s="680"/>
      <c r="BE65" s="680"/>
      <c r="BF65" s="680"/>
      <c r="BG65" s="680"/>
      <c r="BH65" s="680"/>
      <c r="BI65" s="680"/>
      <c r="BJ65" s="680"/>
      <c r="BK65" s="680"/>
      <c r="BL65" s="680"/>
      <c r="BM65" s="680"/>
      <c r="BN65" s="680"/>
      <c r="BO65" s="680"/>
      <c r="BP65" s="680"/>
      <c r="BQ65" s="681"/>
      <c r="BR65" s="84"/>
      <c r="BS65" s="84"/>
    </row>
    <row r="66" spans="1:71" x14ac:dyDescent="0.15">
      <c r="A66" s="84"/>
      <c r="B66" s="682"/>
      <c r="C66" s="683"/>
      <c r="D66" s="683"/>
      <c r="E66" s="683"/>
      <c r="F66" s="683"/>
      <c r="G66" s="683"/>
      <c r="H66" s="683"/>
      <c r="I66" s="683"/>
      <c r="J66" s="683"/>
      <c r="K66" s="683"/>
      <c r="L66" s="683"/>
      <c r="M66" s="683"/>
      <c r="N66" s="683"/>
      <c r="O66" s="683"/>
      <c r="P66" s="683"/>
      <c r="Q66" s="683"/>
      <c r="R66" s="683"/>
      <c r="S66" s="683"/>
      <c r="T66" s="683"/>
      <c r="U66" s="683"/>
      <c r="V66" s="683"/>
      <c r="W66" s="683"/>
      <c r="X66" s="683"/>
      <c r="Y66" s="683"/>
      <c r="Z66" s="683"/>
      <c r="AA66" s="683"/>
      <c r="AB66" s="683"/>
      <c r="AC66" s="683"/>
      <c r="AD66" s="683"/>
      <c r="AE66" s="683"/>
      <c r="AF66" s="683"/>
      <c r="AG66" s="683"/>
      <c r="AH66" s="683"/>
      <c r="AI66" s="683"/>
      <c r="AJ66" s="683"/>
      <c r="AK66" s="683"/>
      <c r="AL66" s="683"/>
      <c r="AM66" s="683"/>
      <c r="AN66" s="683"/>
      <c r="AO66" s="683"/>
      <c r="AP66" s="683"/>
      <c r="AQ66" s="683"/>
      <c r="AR66" s="683"/>
      <c r="AS66" s="683"/>
      <c r="AT66" s="683"/>
      <c r="AU66" s="683"/>
      <c r="AV66" s="683"/>
      <c r="AW66" s="683"/>
      <c r="AX66" s="683"/>
      <c r="AY66" s="683"/>
      <c r="AZ66" s="683"/>
      <c r="BA66" s="683"/>
      <c r="BB66" s="683"/>
      <c r="BC66" s="683"/>
      <c r="BD66" s="683"/>
      <c r="BE66" s="683"/>
      <c r="BF66" s="683"/>
      <c r="BG66" s="683"/>
      <c r="BH66" s="683"/>
      <c r="BI66" s="683"/>
      <c r="BJ66" s="683"/>
      <c r="BK66" s="683"/>
      <c r="BL66" s="683"/>
      <c r="BM66" s="683"/>
      <c r="BN66" s="683"/>
      <c r="BO66" s="683"/>
      <c r="BP66" s="683"/>
      <c r="BQ66" s="684"/>
      <c r="BR66" s="84"/>
      <c r="BS66" s="84"/>
    </row>
    <row r="67" spans="1:71" x14ac:dyDescent="0.15">
      <c r="A67" s="84"/>
      <c r="B67" s="682"/>
      <c r="C67" s="683"/>
      <c r="D67" s="683"/>
      <c r="E67" s="683"/>
      <c r="F67" s="683"/>
      <c r="G67" s="683"/>
      <c r="H67" s="683"/>
      <c r="I67" s="683"/>
      <c r="J67" s="683"/>
      <c r="K67" s="683"/>
      <c r="L67" s="683"/>
      <c r="M67" s="683"/>
      <c r="N67" s="683"/>
      <c r="O67" s="683"/>
      <c r="P67" s="683"/>
      <c r="Q67" s="683"/>
      <c r="R67" s="683"/>
      <c r="S67" s="683"/>
      <c r="T67" s="683"/>
      <c r="U67" s="683"/>
      <c r="V67" s="683"/>
      <c r="W67" s="683"/>
      <c r="X67" s="683"/>
      <c r="Y67" s="683"/>
      <c r="Z67" s="683"/>
      <c r="AA67" s="683"/>
      <c r="AB67" s="683"/>
      <c r="AC67" s="683"/>
      <c r="AD67" s="683"/>
      <c r="AE67" s="683"/>
      <c r="AF67" s="683"/>
      <c r="AG67" s="683"/>
      <c r="AH67" s="683"/>
      <c r="AI67" s="683"/>
      <c r="AJ67" s="683"/>
      <c r="AK67" s="683"/>
      <c r="AL67" s="683"/>
      <c r="AM67" s="683"/>
      <c r="AN67" s="683"/>
      <c r="AO67" s="683"/>
      <c r="AP67" s="683"/>
      <c r="AQ67" s="683"/>
      <c r="AR67" s="683"/>
      <c r="AS67" s="683"/>
      <c r="AT67" s="683"/>
      <c r="AU67" s="683"/>
      <c r="AV67" s="683"/>
      <c r="AW67" s="683"/>
      <c r="AX67" s="683"/>
      <c r="AY67" s="683"/>
      <c r="AZ67" s="683"/>
      <c r="BA67" s="683"/>
      <c r="BB67" s="683"/>
      <c r="BC67" s="683"/>
      <c r="BD67" s="683"/>
      <c r="BE67" s="683"/>
      <c r="BF67" s="683"/>
      <c r="BG67" s="683"/>
      <c r="BH67" s="683"/>
      <c r="BI67" s="683"/>
      <c r="BJ67" s="683"/>
      <c r="BK67" s="683"/>
      <c r="BL67" s="683"/>
      <c r="BM67" s="683"/>
      <c r="BN67" s="683"/>
      <c r="BO67" s="683"/>
      <c r="BP67" s="683"/>
      <c r="BQ67" s="684"/>
      <c r="BR67" s="84"/>
      <c r="BS67" s="84"/>
    </row>
    <row r="68" spans="1:71" x14ac:dyDescent="0.15">
      <c r="A68" s="84"/>
      <c r="B68" s="682"/>
      <c r="C68" s="683"/>
      <c r="D68" s="683"/>
      <c r="E68" s="683"/>
      <c r="F68" s="683"/>
      <c r="G68" s="683"/>
      <c r="H68" s="683"/>
      <c r="I68" s="683"/>
      <c r="J68" s="683"/>
      <c r="K68" s="683"/>
      <c r="L68" s="683"/>
      <c r="M68" s="683"/>
      <c r="N68" s="683"/>
      <c r="O68" s="683"/>
      <c r="P68" s="683"/>
      <c r="Q68" s="683"/>
      <c r="R68" s="683"/>
      <c r="S68" s="683"/>
      <c r="T68" s="683"/>
      <c r="U68" s="683"/>
      <c r="V68" s="683"/>
      <c r="W68" s="683"/>
      <c r="X68" s="683"/>
      <c r="Y68" s="683"/>
      <c r="Z68" s="683"/>
      <c r="AA68" s="683"/>
      <c r="AB68" s="683"/>
      <c r="AC68" s="683"/>
      <c r="AD68" s="683"/>
      <c r="AE68" s="683"/>
      <c r="AF68" s="683"/>
      <c r="AG68" s="683"/>
      <c r="AH68" s="683"/>
      <c r="AI68" s="683"/>
      <c r="AJ68" s="683"/>
      <c r="AK68" s="683"/>
      <c r="AL68" s="683"/>
      <c r="AM68" s="683"/>
      <c r="AN68" s="683"/>
      <c r="AO68" s="683"/>
      <c r="AP68" s="683"/>
      <c r="AQ68" s="683"/>
      <c r="AR68" s="683"/>
      <c r="AS68" s="683"/>
      <c r="AT68" s="683"/>
      <c r="AU68" s="683"/>
      <c r="AV68" s="683"/>
      <c r="AW68" s="683"/>
      <c r="AX68" s="683"/>
      <c r="AY68" s="683"/>
      <c r="AZ68" s="683"/>
      <c r="BA68" s="683"/>
      <c r="BB68" s="683"/>
      <c r="BC68" s="683"/>
      <c r="BD68" s="683"/>
      <c r="BE68" s="683"/>
      <c r="BF68" s="683"/>
      <c r="BG68" s="683"/>
      <c r="BH68" s="683"/>
      <c r="BI68" s="683"/>
      <c r="BJ68" s="683"/>
      <c r="BK68" s="683"/>
      <c r="BL68" s="683"/>
      <c r="BM68" s="683"/>
      <c r="BN68" s="683"/>
      <c r="BO68" s="683"/>
      <c r="BP68" s="683"/>
      <c r="BQ68" s="684"/>
      <c r="BR68" s="84"/>
      <c r="BS68" s="84"/>
    </row>
    <row r="69" spans="1:71" x14ac:dyDescent="0.15">
      <c r="A69" s="84"/>
      <c r="B69" s="682"/>
      <c r="C69" s="683"/>
      <c r="D69" s="683"/>
      <c r="E69" s="683"/>
      <c r="F69" s="683"/>
      <c r="G69" s="683"/>
      <c r="H69" s="683"/>
      <c r="I69" s="683"/>
      <c r="J69" s="683"/>
      <c r="K69" s="683"/>
      <c r="L69" s="683"/>
      <c r="M69" s="683"/>
      <c r="N69" s="683"/>
      <c r="O69" s="683"/>
      <c r="P69" s="683"/>
      <c r="Q69" s="683"/>
      <c r="R69" s="683"/>
      <c r="S69" s="683"/>
      <c r="T69" s="683"/>
      <c r="U69" s="683"/>
      <c r="V69" s="683"/>
      <c r="W69" s="683"/>
      <c r="X69" s="683"/>
      <c r="Y69" s="683"/>
      <c r="Z69" s="683"/>
      <c r="AA69" s="683"/>
      <c r="AB69" s="683"/>
      <c r="AC69" s="683"/>
      <c r="AD69" s="683"/>
      <c r="AE69" s="683"/>
      <c r="AF69" s="683"/>
      <c r="AG69" s="683"/>
      <c r="AH69" s="683"/>
      <c r="AI69" s="683"/>
      <c r="AJ69" s="683"/>
      <c r="AK69" s="683"/>
      <c r="AL69" s="683"/>
      <c r="AM69" s="683"/>
      <c r="AN69" s="683"/>
      <c r="AO69" s="683"/>
      <c r="AP69" s="683"/>
      <c r="AQ69" s="683"/>
      <c r="AR69" s="683"/>
      <c r="AS69" s="683"/>
      <c r="AT69" s="683"/>
      <c r="AU69" s="683"/>
      <c r="AV69" s="683"/>
      <c r="AW69" s="683"/>
      <c r="AX69" s="683"/>
      <c r="AY69" s="683"/>
      <c r="AZ69" s="683"/>
      <c r="BA69" s="683"/>
      <c r="BB69" s="683"/>
      <c r="BC69" s="683"/>
      <c r="BD69" s="683"/>
      <c r="BE69" s="683"/>
      <c r="BF69" s="683"/>
      <c r="BG69" s="683"/>
      <c r="BH69" s="683"/>
      <c r="BI69" s="683"/>
      <c r="BJ69" s="683"/>
      <c r="BK69" s="683"/>
      <c r="BL69" s="683"/>
      <c r="BM69" s="683"/>
      <c r="BN69" s="683"/>
      <c r="BO69" s="683"/>
      <c r="BP69" s="683"/>
      <c r="BQ69" s="684"/>
      <c r="BR69" s="84"/>
      <c r="BS69" s="84"/>
    </row>
    <row r="70" spans="1:71" ht="33" customHeight="1" thickBot="1" x14ac:dyDescent="0.2">
      <c r="A70" s="84"/>
      <c r="B70" s="685"/>
      <c r="C70" s="686"/>
      <c r="D70" s="686"/>
      <c r="E70" s="686"/>
      <c r="F70" s="686"/>
      <c r="G70" s="686"/>
      <c r="H70" s="686"/>
      <c r="I70" s="686"/>
      <c r="J70" s="686"/>
      <c r="K70" s="686"/>
      <c r="L70" s="686"/>
      <c r="M70" s="686"/>
      <c r="N70" s="686"/>
      <c r="O70" s="686"/>
      <c r="P70" s="686"/>
      <c r="Q70" s="686"/>
      <c r="R70" s="686"/>
      <c r="S70" s="686"/>
      <c r="T70" s="686"/>
      <c r="U70" s="686"/>
      <c r="V70" s="686"/>
      <c r="W70" s="686"/>
      <c r="X70" s="686"/>
      <c r="Y70" s="686"/>
      <c r="Z70" s="686"/>
      <c r="AA70" s="686"/>
      <c r="AB70" s="686"/>
      <c r="AC70" s="686"/>
      <c r="AD70" s="686"/>
      <c r="AE70" s="686"/>
      <c r="AF70" s="686"/>
      <c r="AG70" s="686"/>
      <c r="AH70" s="686"/>
      <c r="AI70" s="686"/>
      <c r="AJ70" s="686"/>
      <c r="AK70" s="686"/>
      <c r="AL70" s="686"/>
      <c r="AM70" s="686"/>
      <c r="AN70" s="686"/>
      <c r="AO70" s="686"/>
      <c r="AP70" s="686"/>
      <c r="AQ70" s="686"/>
      <c r="AR70" s="686"/>
      <c r="AS70" s="686"/>
      <c r="AT70" s="686"/>
      <c r="AU70" s="686"/>
      <c r="AV70" s="686"/>
      <c r="AW70" s="686"/>
      <c r="AX70" s="686"/>
      <c r="AY70" s="686"/>
      <c r="AZ70" s="686"/>
      <c r="BA70" s="686"/>
      <c r="BB70" s="686"/>
      <c r="BC70" s="686"/>
      <c r="BD70" s="686"/>
      <c r="BE70" s="686"/>
      <c r="BF70" s="686"/>
      <c r="BG70" s="686"/>
      <c r="BH70" s="686"/>
      <c r="BI70" s="686"/>
      <c r="BJ70" s="686"/>
      <c r="BK70" s="686"/>
      <c r="BL70" s="686"/>
      <c r="BM70" s="686"/>
      <c r="BN70" s="686"/>
      <c r="BO70" s="686"/>
      <c r="BP70" s="686"/>
      <c r="BQ70" s="687"/>
      <c r="BR70" s="84"/>
      <c r="BS70" s="84"/>
    </row>
    <row r="71" spans="1:71" ht="3.75" customHeight="1" x14ac:dyDescent="0.15">
      <c r="A71" s="84"/>
      <c r="B71" s="89"/>
      <c r="C71" s="89"/>
      <c r="D71" s="94"/>
      <c r="E71" s="94"/>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c r="AK71" s="95"/>
      <c r="AL71" s="95"/>
      <c r="AM71" s="95"/>
      <c r="AN71" s="95"/>
      <c r="AO71" s="95"/>
      <c r="AP71" s="95"/>
      <c r="AQ71" s="95"/>
      <c r="AR71" s="95"/>
      <c r="AS71" s="95"/>
      <c r="AT71" s="94"/>
      <c r="AU71" s="94"/>
      <c r="AV71" s="95"/>
      <c r="AW71" s="95"/>
      <c r="AX71" s="95"/>
      <c r="AY71" s="95"/>
      <c r="AZ71" s="95"/>
      <c r="BA71" s="95"/>
      <c r="BB71" s="95"/>
      <c r="BC71" s="95"/>
      <c r="BD71" s="95"/>
      <c r="BE71" s="95"/>
      <c r="BF71" s="95"/>
      <c r="BG71" s="95"/>
      <c r="BH71" s="95"/>
      <c r="BI71" s="95"/>
      <c r="BJ71" s="95"/>
      <c r="BK71" s="95"/>
      <c r="BL71" s="95"/>
      <c r="BM71" s="95"/>
      <c r="BN71" s="95"/>
      <c r="BO71" s="95"/>
      <c r="BP71" s="95"/>
      <c r="BQ71" s="95"/>
      <c r="BR71" s="84"/>
      <c r="BS71" s="84"/>
    </row>
    <row r="72" spans="1:71" ht="21.75" customHeight="1" x14ac:dyDescent="0.15">
      <c r="A72" s="84"/>
      <c r="B72" s="89"/>
      <c r="C72" s="89"/>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c r="BB72" s="90"/>
      <c r="BC72" s="90"/>
      <c r="BD72" s="90"/>
      <c r="BE72" s="90"/>
      <c r="BF72" s="90"/>
      <c r="BG72" s="90"/>
      <c r="BH72" s="670">
        <v>45383</v>
      </c>
      <c r="BI72" s="671"/>
      <c r="BJ72" s="671"/>
      <c r="BK72" s="671"/>
      <c r="BL72" s="671"/>
      <c r="BM72" s="671"/>
      <c r="BN72" s="671"/>
      <c r="BO72" s="671"/>
      <c r="BP72" s="671"/>
      <c r="BQ72" s="671"/>
      <c r="BR72" s="84"/>
      <c r="BS72" s="84"/>
    </row>
    <row r="73" spans="1:71" x14ac:dyDescent="0.1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row>
  </sheetData>
  <mergeCells count="169">
    <mergeCell ref="BC35:BQ36"/>
    <mergeCell ref="BC20:BQ21"/>
    <mergeCell ref="BC22:BQ23"/>
    <mergeCell ref="S27:AI27"/>
    <mergeCell ref="S35:T35"/>
    <mergeCell ref="U35:AB35"/>
    <mergeCell ref="U36:AB36"/>
    <mergeCell ref="S29:T29"/>
    <mergeCell ref="D26:BQ26"/>
    <mergeCell ref="D20:E21"/>
    <mergeCell ref="F20:R21"/>
    <mergeCell ref="BC27:BQ28"/>
    <mergeCell ref="D31:E32"/>
    <mergeCell ref="AT30:BB30"/>
    <mergeCell ref="S32:T32"/>
    <mergeCell ref="S33:T33"/>
    <mergeCell ref="S34:T34"/>
    <mergeCell ref="F31:R32"/>
    <mergeCell ref="D29:E30"/>
    <mergeCell ref="U34:AB34"/>
    <mergeCell ref="F33:R34"/>
    <mergeCell ref="B2:G2"/>
    <mergeCell ref="AT2:BQ2"/>
    <mergeCell ref="AJ34:AK34"/>
    <mergeCell ref="AJ35:AK35"/>
    <mergeCell ref="AJ36:AK36"/>
    <mergeCell ref="AL29:AS29"/>
    <mergeCell ref="AL30:AS30"/>
    <mergeCell ref="AL31:AS31"/>
    <mergeCell ref="AL32:AS32"/>
    <mergeCell ref="AL33:AS33"/>
    <mergeCell ref="AL34:AS34"/>
    <mergeCell ref="AL35:AS35"/>
    <mergeCell ref="AL36:AS36"/>
    <mergeCell ref="AC28:AI28"/>
    <mergeCell ref="AJ28:AS28"/>
    <mergeCell ref="AC29:AI29"/>
    <mergeCell ref="AJ27:BB27"/>
    <mergeCell ref="AT3:BQ3"/>
    <mergeCell ref="AT28:BB28"/>
    <mergeCell ref="AJ29:AK29"/>
    <mergeCell ref="AJ30:AK30"/>
    <mergeCell ref="AJ31:AK31"/>
    <mergeCell ref="AJ32:AK32"/>
    <mergeCell ref="B24:BQ25"/>
    <mergeCell ref="D18:E19"/>
    <mergeCell ref="F18:R19"/>
    <mergeCell ref="BA8:BP9"/>
    <mergeCell ref="BC15:BQ15"/>
    <mergeCell ref="D15:R15"/>
    <mergeCell ref="D27:R28"/>
    <mergeCell ref="S28:AB28"/>
    <mergeCell ref="D16:E17"/>
    <mergeCell ref="F16:R17"/>
    <mergeCell ref="AW15:BB15"/>
    <mergeCell ref="AN15:AV15"/>
    <mergeCell ref="AE15:AM15"/>
    <mergeCell ref="S15:AD15"/>
    <mergeCell ref="S16:AD17"/>
    <mergeCell ref="S22:AD23"/>
    <mergeCell ref="S20:AD21"/>
    <mergeCell ref="S18:AD19"/>
    <mergeCell ref="AE16:AM17"/>
    <mergeCell ref="AE18:AM19"/>
    <mergeCell ref="BC18:BQ19"/>
    <mergeCell ref="BC16:BQ17"/>
    <mergeCell ref="AE20:AM21"/>
    <mergeCell ref="AE22:AM23"/>
    <mergeCell ref="AN16:AV17"/>
    <mergeCell ref="BH72:BQ72"/>
    <mergeCell ref="D53:E54"/>
    <mergeCell ref="D55:E56"/>
    <mergeCell ref="D57:E58"/>
    <mergeCell ref="D59:E60"/>
    <mergeCell ref="D61:E62"/>
    <mergeCell ref="D63:E64"/>
    <mergeCell ref="F57:BB58"/>
    <mergeCell ref="F59:BB60"/>
    <mergeCell ref="F61:BB62"/>
    <mergeCell ref="F63:BB64"/>
    <mergeCell ref="F55:BB56"/>
    <mergeCell ref="F53:BB54"/>
    <mergeCell ref="B65:BQ70"/>
    <mergeCell ref="B46:BQ47"/>
    <mergeCell ref="D49:E50"/>
    <mergeCell ref="D22:E23"/>
    <mergeCell ref="F22:R23"/>
    <mergeCell ref="B5:BQ5"/>
    <mergeCell ref="B6:BQ7"/>
    <mergeCell ref="D8:N9"/>
    <mergeCell ref="O8:P9"/>
    <mergeCell ref="Q8:V9"/>
    <mergeCell ref="W8:X9"/>
    <mergeCell ref="Y8:AF9"/>
    <mergeCell ref="AG8:AH9"/>
    <mergeCell ref="D14:BQ14"/>
    <mergeCell ref="BQ8:BQ9"/>
    <mergeCell ref="D10:N11"/>
    <mergeCell ref="O10:P11"/>
    <mergeCell ref="Q10:BQ11"/>
    <mergeCell ref="B12:BQ13"/>
    <mergeCell ref="AI8:AL9"/>
    <mergeCell ref="AM8:AN9"/>
    <mergeCell ref="AO8:AR9"/>
    <mergeCell ref="AS8:AT9"/>
    <mergeCell ref="AU8:AY9"/>
    <mergeCell ref="AZ8:AZ9"/>
    <mergeCell ref="D44:E45"/>
    <mergeCell ref="B37:BQ38"/>
    <mergeCell ref="BC39:BQ39"/>
    <mergeCell ref="AC36:AI36"/>
    <mergeCell ref="S36:T36"/>
    <mergeCell ref="U30:AB30"/>
    <mergeCell ref="U31:AB31"/>
    <mergeCell ref="U32:AB32"/>
    <mergeCell ref="U33:AB33"/>
    <mergeCell ref="F29:R30"/>
    <mergeCell ref="AC30:AI30"/>
    <mergeCell ref="D40:E41"/>
    <mergeCell ref="BC40:BQ41"/>
    <mergeCell ref="U29:AB29"/>
    <mergeCell ref="BC33:BQ34"/>
    <mergeCell ref="AJ33:AK33"/>
    <mergeCell ref="AT29:BB29"/>
    <mergeCell ref="BC31:BQ32"/>
    <mergeCell ref="BC29:BQ30"/>
    <mergeCell ref="AC31:AI31"/>
    <mergeCell ref="AC32:AI32"/>
    <mergeCell ref="D35:E36"/>
    <mergeCell ref="F35:R36"/>
    <mergeCell ref="D33:E34"/>
    <mergeCell ref="D51:E52"/>
    <mergeCell ref="D48:BB48"/>
    <mergeCell ref="BC48:BQ48"/>
    <mergeCell ref="F49:BB50"/>
    <mergeCell ref="F51:BB52"/>
    <mergeCell ref="AT35:BB35"/>
    <mergeCell ref="AT36:BB36"/>
    <mergeCell ref="AT33:BB33"/>
    <mergeCell ref="AT34:BB34"/>
    <mergeCell ref="AJ39:BB39"/>
    <mergeCell ref="S39:AI39"/>
    <mergeCell ref="F42:R43"/>
    <mergeCell ref="F40:R41"/>
    <mergeCell ref="F44:R45"/>
    <mergeCell ref="S44:AA45"/>
    <mergeCell ref="D42:E43"/>
    <mergeCell ref="BC42:BQ43"/>
    <mergeCell ref="BC44:BQ45"/>
    <mergeCell ref="AC44:BB45"/>
    <mergeCell ref="BC49:BQ64"/>
    <mergeCell ref="AJ40:BB41"/>
    <mergeCell ref="AJ42:BB43"/>
    <mergeCell ref="S40:AI41"/>
    <mergeCell ref="S42:AI43"/>
    <mergeCell ref="AN18:AV19"/>
    <mergeCell ref="AN20:AV21"/>
    <mergeCell ref="AN22:AV23"/>
    <mergeCell ref="AW16:BB17"/>
    <mergeCell ref="AW18:BB19"/>
    <mergeCell ref="AW20:BB21"/>
    <mergeCell ref="AW22:BB23"/>
    <mergeCell ref="AC35:AI35"/>
    <mergeCell ref="S30:T30"/>
    <mergeCell ref="S31:T31"/>
    <mergeCell ref="AT31:BB31"/>
    <mergeCell ref="AT32:BB32"/>
    <mergeCell ref="AC33:AI33"/>
    <mergeCell ref="AC34:AI34"/>
  </mergeCells>
  <phoneticPr fontId="3"/>
  <dataValidations count="1">
    <dataValidation type="list" allowBlank="1" showInputMessage="1" showErrorMessage="1" sqref="AJ29:AJ36 D40 D16 D18 D59 D20 D63 D49 D51 D53 D55 D57 D61 O8 W8 AG8 AS8 AM8 O10 D44 D22 D29 D31 D33 D35 S29:S36 D42">
      <formula1>"□,■"</formula1>
    </dataValidation>
  </dataValidations>
  <printOptions horizontalCentered="1"/>
  <pageMargins left="0.39370078740157483" right="0.19685039370078741" top="0.59055118110236227" bottom="0.19685039370078741" header="0.19685039370078741" footer="0.19685039370078741"/>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67"/>
  <sheetViews>
    <sheetView zoomScaleNormal="100" zoomScaleSheetLayoutView="100" workbookViewId="0">
      <selection activeCell="B2" sqref="B2:G2"/>
    </sheetView>
  </sheetViews>
  <sheetFormatPr defaultColWidth="1.625" defaultRowHeight="13.5" x14ac:dyDescent="0.15"/>
  <cols>
    <col min="1" max="18" width="1.625" style="85"/>
    <col min="19" max="19" width="2" style="85" customWidth="1"/>
    <col min="20" max="26" width="1.625" style="85"/>
    <col min="27" max="27" width="1" style="85" customWidth="1"/>
    <col min="28" max="28" width="0.875" style="85" customWidth="1"/>
    <col min="29" max="29" width="2.25" style="85" customWidth="1"/>
    <col min="30" max="30" width="2.125" style="85" customWidth="1"/>
    <col min="31" max="34" width="1.625" style="85"/>
    <col min="35" max="35" width="3.25" style="85" customWidth="1"/>
    <col min="36" max="36" width="1.875" style="85" customWidth="1"/>
    <col min="37" max="38" width="0.875" style="85" customWidth="1"/>
    <col min="39" max="39" width="2.25" style="85" customWidth="1"/>
    <col min="40" max="47" width="1.625" style="85"/>
    <col min="48" max="48" width="2" style="85" customWidth="1"/>
    <col min="49" max="53" width="1.625" style="85"/>
    <col min="54" max="54" width="1.75" style="85" customWidth="1"/>
    <col min="55" max="55" width="2.5" style="85" customWidth="1"/>
    <col min="56" max="61" width="1.625" style="85"/>
    <col min="62" max="62" width="1" style="85" customWidth="1"/>
    <col min="63" max="63" width="2.125" style="85" customWidth="1"/>
    <col min="64" max="70" width="1.625" style="85"/>
    <col min="71" max="71" width="0.625" style="85" customWidth="1"/>
    <col min="72" max="16384" width="1.625" style="85"/>
  </cols>
  <sheetData>
    <row r="1" spans="1:71" ht="5.25" customHeight="1" x14ac:dyDescent="0.1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row>
    <row r="2" spans="1:71" ht="18" customHeight="1" x14ac:dyDescent="0.15">
      <c r="A2" s="84"/>
      <c r="B2" s="718" t="s">
        <v>170</v>
      </c>
      <c r="C2" s="718"/>
      <c r="D2" s="718"/>
      <c r="E2" s="718"/>
      <c r="F2" s="718"/>
      <c r="G2" s="718"/>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719" t="s">
        <v>187</v>
      </c>
      <c r="AU2" s="720"/>
      <c r="AV2" s="720"/>
      <c r="AW2" s="720"/>
      <c r="AX2" s="720"/>
      <c r="AY2" s="720"/>
      <c r="AZ2" s="720"/>
      <c r="BA2" s="720"/>
      <c r="BB2" s="720"/>
      <c r="BC2" s="720"/>
      <c r="BD2" s="720"/>
      <c r="BE2" s="720"/>
      <c r="BF2" s="720"/>
      <c r="BG2" s="720"/>
      <c r="BH2" s="720"/>
      <c r="BI2" s="720"/>
      <c r="BJ2" s="720"/>
      <c r="BK2" s="720"/>
      <c r="BL2" s="720"/>
      <c r="BM2" s="720"/>
      <c r="BN2" s="720"/>
      <c r="BO2" s="720"/>
      <c r="BP2" s="720"/>
      <c r="BQ2" s="720"/>
      <c r="BR2" s="97"/>
      <c r="BS2" s="84"/>
    </row>
    <row r="3" spans="1:71" s="82" customFormat="1" ht="16.5" customHeight="1" x14ac:dyDescent="0.15">
      <c r="A3" s="83"/>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3"/>
      <c r="AT3" s="728" t="s">
        <v>123</v>
      </c>
      <c r="AU3" s="728"/>
      <c r="AV3" s="728"/>
      <c r="AW3" s="728"/>
      <c r="AX3" s="728"/>
      <c r="AY3" s="728"/>
      <c r="AZ3" s="728"/>
      <c r="BA3" s="728"/>
      <c r="BB3" s="728"/>
      <c r="BC3" s="728"/>
      <c r="BD3" s="728"/>
      <c r="BE3" s="728"/>
      <c r="BF3" s="728"/>
      <c r="BG3" s="728"/>
      <c r="BH3" s="728"/>
      <c r="BI3" s="728"/>
      <c r="BJ3" s="728"/>
      <c r="BK3" s="728"/>
      <c r="BL3" s="728"/>
      <c r="BM3" s="728"/>
      <c r="BN3" s="728"/>
      <c r="BO3" s="728"/>
      <c r="BP3" s="728"/>
      <c r="BQ3" s="728"/>
      <c r="BR3" s="83"/>
      <c r="BS3" s="83"/>
    </row>
    <row r="4" spans="1:71" ht="3.75" customHeight="1" x14ac:dyDescent="0.15">
      <c r="A4" s="84"/>
      <c r="B4" s="111"/>
      <c r="C4" s="111"/>
      <c r="D4" s="111"/>
      <c r="E4" s="111"/>
      <c r="F4" s="111"/>
      <c r="G4" s="111"/>
      <c r="H4" s="111"/>
      <c r="I4" s="111"/>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84"/>
      <c r="BS4" s="84"/>
    </row>
    <row r="5" spans="1:71" ht="34.5" customHeight="1" thickBot="1" x14ac:dyDescent="0.2">
      <c r="A5" s="84"/>
      <c r="B5" s="641" t="s">
        <v>172</v>
      </c>
      <c r="C5" s="641"/>
      <c r="D5" s="641"/>
      <c r="E5" s="641"/>
      <c r="F5" s="641"/>
      <c r="G5" s="641"/>
      <c r="H5" s="641"/>
      <c r="I5" s="641"/>
      <c r="J5" s="641"/>
      <c r="K5" s="641"/>
      <c r="L5" s="641"/>
      <c r="M5" s="641"/>
      <c r="N5" s="641"/>
      <c r="O5" s="641"/>
      <c r="P5" s="641"/>
      <c r="Q5" s="641"/>
      <c r="R5" s="641"/>
      <c r="S5" s="641"/>
      <c r="T5" s="641"/>
      <c r="U5" s="641"/>
      <c r="V5" s="641"/>
      <c r="W5" s="641"/>
      <c r="X5" s="641"/>
      <c r="Y5" s="641"/>
      <c r="Z5" s="641"/>
      <c r="AA5" s="641"/>
      <c r="AB5" s="641"/>
      <c r="AC5" s="641"/>
      <c r="AD5" s="641"/>
      <c r="AE5" s="641"/>
      <c r="AF5" s="641"/>
      <c r="AG5" s="641"/>
      <c r="AH5" s="641"/>
      <c r="AI5" s="641"/>
      <c r="AJ5" s="641"/>
      <c r="AK5" s="641"/>
      <c r="AL5" s="641"/>
      <c r="AM5" s="641"/>
      <c r="AN5" s="641"/>
      <c r="AO5" s="641"/>
      <c r="AP5" s="641"/>
      <c r="AQ5" s="641"/>
      <c r="AR5" s="641"/>
      <c r="AS5" s="641"/>
      <c r="AT5" s="641"/>
      <c r="AU5" s="641"/>
      <c r="AV5" s="641"/>
      <c r="AW5" s="641"/>
      <c r="AX5" s="641"/>
      <c r="AY5" s="641"/>
      <c r="AZ5" s="641"/>
      <c r="BA5" s="641"/>
      <c r="BB5" s="641"/>
      <c r="BC5" s="641"/>
      <c r="BD5" s="641"/>
      <c r="BE5" s="641"/>
      <c r="BF5" s="641"/>
      <c r="BG5" s="641"/>
      <c r="BH5" s="641"/>
      <c r="BI5" s="641"/>
      <c r="BJ5" s="641"/>
      <c r="BK5" s="641"/>
      <c r="BL5" s="641"/>
      <c r="BM5" s="641"/>
      <c r="BN5" s="641"/>
      <c r="BO5" s="641"/>
      <c r="BP5" s="641"/>
      <c r="BQ5" s="641"/>
      <c r="BR5" s="84"/>
      <c r="BS5" s="84"/>
    </row>
    <row r="6" spans="1:71" x14ac:dyDescent="0.15">
      <c r="A6" s="84"/>
      <c r="B6" s="773" t="s">
        <v>138</v>
      </c>
      <c r="C6" s="774"/>
      <c r="D6" s="774"/>
      <c r="E6" s="774"/>
      <c r="F6" s="774"/>
      <c r="G6" s="774"/>
      <c r="H6" s="774"/>
      <c r="I6" s="774"/>
      <c r="J6" s="774"/>
      <c r="K6" s="774"/>
      <c r="L6" s="774"/>
      <c r="M6" s="774"/>
      <c r="N6" s="774"/>
      <c r="O6" s="774"/>
      <c r="P6" s="774"/>
      <c r="Q6" s="774"/>
      <c r="R6" s="774"/>
      <c r="S6" s="774"/>
      <c r="T6" s="774"/>
      <c r="U6" s="774"/>
      <c r="V6" s="774"/>
      <c r="W6" s="774"/>
      <c r="X6" s="774"/>
      <c r="Y6" s="774"/>
      <c r="Z6" s="774"/>
      <c r="AA6" s="774"/>
      <c r="AB6" s="774"/>
      <c r="AC6" s="774"/>
      <c r="AD6" s="774"/>
      <c r="AE6" s="774"/>
      <c r="AF6" s="774"/>
      <c r="AG6" s="774"/>
      <c r="AH6" s="774"/>
      <c r="AI6" s="774"/>
      <c r="AJ6" s="774"/>
      <c r="AK6" s="774"/>
      <c r="AL6" s="774"/>
      <c r="AM6" s="774"/>
      <c r="AN6" s="774"/>
      <c r="AO6" s="774"/>
      <c r="AP6" s="774"/>
      <c r="AQ6" s="774"/>
      <c r="AR6" s="774"/>
      <c r="AS6" s="774"/>
      <c r="AT6" s="774"/>
      <c r="AU6" s="774"/>
      <c r="AV6" s="774"/>
      <c r="AW6" s="774"/>
      <c r="AX6" s="774"/>
      <c r="AY6" s="774"/>
      <c r="AZ6" s="774"/>
      <c r="BA6" s="774"/>
      <c r="BB6" s="774"/>
      <c r="BC6" s="774"/>
      <c r="BD6" s="774"/>
      <c r="BE6" s="774"/>
      <c r="BF6" s="774"/>
      <c r="BG6" s="774"/>
      <c r="BH6" s="774"/>
      <c r="BI6" s="774"/>
      <c r="BJ6" s="774"/>
      <c r="BK6" s="774"/>
      <c r="BL6" s="774"/>
      <c r="BM6" s="774"/>
      <c r="BN6" s="774"/>
      <c r="BO6" s="774"/>
      <c r="BP6" s="774"/>
      <c r="BQ6" s="775"/>
      <c r="BR6" s="84"/>
      <c r="BS6" s="84"/>
    </row>
    <row r="7" spans="1:71" x14ac:dyDescent="0.15">
      <c r="A7" s="84"/>
      <c r="B7" s="776"/>
      <c r="C7" s="777"/>
      <c r="D7" s="777"/>
      <c r="E7" s="777"/>
      <c r="F7" s="777"/>
      <c r="G7" s="777"/>
      <c r="H7" s="777"/>
      <c r="I7" s="777"/>
      <c r="J7" s="777"/>
      <c r="K7" s="777"/>
      <c r="L7" s="777"/>
      <c r="M7" s="777"/>
      <c r="N7" s="777"/>
      <c r="O7" s="777"/>
      <c r="P7" s="777"/>
      <c r="Q7" s="777"/>
      <c r="R7" s="777"/>
      <c r="S7" s="777"/>
      <c r="T7" s="777"/>
      <c r="U7" s="777"/>
      <c r="V7" s="777"/>
      <c r="W7" s="777"/>
      <c r="X7" s="777"/>
      <c r="Y7" s="777"/>
      <c r="Z7" s="777"/>
      <c r="AA7" s="777"/>
      <c r="AB7" s="777"/>
      <c r="AC7" s="777"/>
      <c r="AD7" s="777"/>
      <c r="AE7" s="777"/>
      <c r="AF7" s="777"/>
      <c r="AG7" s="777"/>
      <c r="AH7" s="777"/>
      <c r="AI7" s="777"/>
      <c r="AJ7" s="777"/>
      <c r="AK7" s="777"/>
      <c r="AL7" s="777"/>
      <c r="AM7" s="777"/>
      <c r="AN7" s="777"/>
      <c r="AO7" s="777"/>
      <c r="AP7" s="777"/>
      <c r="AQ7" s="777"/>
      <c r="AR7" s="777"/>
      <c r="AS7" s="777"/>
      <c r="AT7" s="777"/>
      <c r="AU7" s="777"/>
      <c r="AV7" s="777"/>
      <c r="AW7" s="777"/>
      <c r="AX7" s="777"/>
      <c r="AY7" s="777"/>
      <c r="AZ7" s="777"/>
      <c r="BA7" s="777"/>
      <c r="BB7" s="777"/>
      <c r="BC7" s="777"/>
      <c r="BD7" s="777"/>
      <c r="BE7" s="777"/>
      <c r="BF7" s="777"/>
      <c r="BG7" s="777"/>
      <c r="BH7" s="777"/>
      <c r="BI7" s="777"/>
      <c r="BJ7" s="777"/>
      <c r="BK7" s="777"/>
      <c r="BL7" s="777"/>
      <c r="BM7" s="777"/>
      <c r="BN7" s="777"/>
      <c r="BO7" s="777"/>
      <c r="BP7" s="777"/>
      <c r="BQ7" s="778"/>
      <c r="BR7" s="86"/>
      <c r="BS7" s="84"/>
    </row>
    <row r="8" spans="1:71" ht="14.25" customHeight="1" x14ac:dyDescent="0.15">
      <c r="A8" s="84"/>
      <c r="B8" s="103"/>
      <c r="C8" s="104"/>
      <c r="D8" s="642" t="s">
        <v>127</v>
      </c>
      <c r="E8" s="643"/>
      <c r="F8" s="643"/>
      <c r="G8" s="643"/>
      <c r="H8" s="643"/>
      <c r="I8" s="643"/>
      <c r="J8" s="643"/>
      <c r="K8" s="643"/>
      <c r="L8" s="643"/>
      <c r="M8" s="643"/>
      <c r="N8" s="644"/>
      <c r="O8" s="622" t="s">
        <v>44</v>
      </c>
      <c r="P8" s="597"/>
      <c r="Q8" s="648" t="s">
        <v>129</v>
      </c>
      <c r="R8" s="649"/>
      <c r="S8" s="649"/>
      <c r="T8" s="649"/>
      <c r="U8" s="649"/>
      <c r="V8" s="649"/>
      <c r="W8" s="622" t="s">
        <v>44</v>
      </c>
      <c r="X8" s="597"/>
      <c r="Y8" s="648" t="s">
        <v>185</v>
      </c>
      <c r="Z8" s="649"/>
      <c r="AA8" s="649"/>
      <c r="AB8" s="649"/>
      <c r="AC8" s="649"/>
      <c r="AD8" s="649"/>
      <c r="AE8" s="649"/>
      <c r="AF8" s="649"/>
      <c r="AG8" s="622" t="s">
        <v>44</v>
      </c>
      <c r="AH8" s="597"/>
      <c r="AI8" s="663" t="s">
        <v>131</v>
      </c>
      <c r="AJ8" s="663"/>
      <c r="AK8" s="663"/>
      <c r="AL8" s="648"/>
      <c r="AM8" s="622" t="s">
        <v>44</v>
      </c>
      <c r="AN8" s="597"/>
      <c r="AO8" s="663" t="s">
        <v>132</v>
      </c>
      <c r="AP8" s="663"/>
      <c r="AQ8" s="663"/>
      <c r="AR8" s="648"/>
      <c r="AS8" s="622" t="s">
        <v>44</v>
      </c>
      <c r="AT8" s="597"/>
      <c r="AU8" s="663" t="s">
        <v>133</v>
      </c>
      <c r="AV8" s="663"/>
      <c r="AW8" s="663"/>
      <c r="AX8" s="663"/>
      <c r="AY8" s="663"/>
      <c r="AZ8" s="668" t="s">
        <v>121</v>
      </c>
      <c r="BA8" s="668"/>
      <c r="BB8" s="668"/>
      <c r="BC8" s="668"/>
      <c r="BD8" s="668"/>
      <c r="BE8" s="668"/>
      <c r="BF8" s="668"/>
      <c r="BG8" s="668"/>
      <c r="BH8" s="668"/>
      <c r="BI8" s="668"/>
      <c r="BJ8" s="668"/>
      <c r="BK8" s="668"/>
      <c r="BL8" s="668"/>
      <c r="BM8" s="668"/>
      <c r="BN8" s="668"/>
      <c r="BO8" s="668"/>
      <c r="BP8" s="668"/>
      <c r="BQ8" s="655" t="s">
        <v>122</v>
      </c>
      <c r="BR8" s="84"/>
      <c r="BS8" s="84"/>
    </row>
    <row r="9" spans="1:71" ht="15.75" customHeight="1" x14ac:dyDescent="0.15">
      <c r="A9" s="84"/>
      <c r="B9" s="103"/>
      <c r="C9" s="104"/>
      <c r="D9" s="645"/>
      <c r="E9" s="646"/>
      <c r="F9" s="646"/>
      <c r="G9" s="646"/>
      <c r="H9" s="646"/>
      <c r="I9" s="646"/>
      <c r="J9" s="646"/>
      <c r="K9" s="646"/>
      <c r="L9" s="646"/>
      <c r="M9" s="646"/>
      <c r="N9" s="647"/>
      <c r="O9" s="622"/>
      <c r="P9" s="597"/>
      <c r="Q9" s="650"/>
      <c r="R9" s="651"/>
      <c r="S9" s="651"/>
      <c r="T9" s="651"/>
      <c r="U9" s="651"/>
      <c r="V9" s="651"/>
      <c r="W9" s="622"/>
      <c r="X9" s="597"/>
      <c r="Y9" s="650"/>
      <c r="Z9" s="651"/>
      <c r="AA9" s="651"/>
      <c r="AB9" s="651"/>
      <c r="AC9" s="651"/>
      <c r="AD9" s="651"/>
      <c r="AE9" s="651"/>
      <c r="AF9" s="651"/>
      <c r="AG9" s="622"/>
      <c r="AH9" s="597"/>
      <c r="AI9" s="667"/>
      <c r="AJ9" s="667"/>
      <c r="AK9" s="667"/>
      <c r="AL9" s="650"/>
      <c r="AM9" s="622"/>
      <c r="AN9" s="597"/>
      <c r="AO9" s="667"/>
      <c r="AP9" s="667"/>
      <c r="AQ9" s="667"/>
      <c r="AR9" s="650"/>
      <c r="AS9" s="622"/>
      <c r="AT9" s="597"/>
      <c r="AU9" s="667"/>
      <c r="AV9" s="667"/>
      <c r="AW9" s="667"/>
      <c r="AX9" s="667"/>
      <c r="AY9" s="667"/>
      <c r="AZ9" s="669"/>
      <c r="BA9" s="669"/>
      <c r="BB9" s="669"/>
      <c r="BC9" s="669"/>
      <c r="BD9" s="669"/>
      <c r="BE9" s="669"/>
      <c r="BF9" s="669"/>
      <c r="BG9" s="669"/>
      <c r="BH9" s="669"/>
      <c r="BI9" s="669"/>
      <c r="BJ9" s="669"/>
      <c r="BK9" s="669"/>
      <c r="BL9" s="669"/>
      <c r="BM9" s="669"/>
      <c r="BN9" s="669"/>
      <c r="BO9" s="669"/>
      <c r="BP9" s="669"/>
      <c r="BQ9" s="656"/>
      <c r="BR9" s="84"/>
      <c r="BS9" s="84"/>
    </row>
    <row r="10" spans="1:71" ht="14.25" customHeight="1" x14ac:dyDescent="0.15">
      <c r="A10" s="84"/>
      <c r="B10" s="103"/>
      <c r="C10" s="104"/>
      <c r="D10" s="657" t="s">
        <v>128</v>
      </c>
      <c r="E10" s="658"/>
      <c r="F10" s="658"/>
      <c r="G10" s="658"/>
      <c r="H10" s="658"/>
      <c r="I10" s="658"/>
      <c r="J10" s="658"/>
      <c r="K10" s="658"/>
      <c r="L10" s="658"/>
      <c r="M10" s="658"/>
      <c r="N10" s="659"/>
      <c r="O10" s="622" t="s">
        <v>44</v>
      </c>
      <c r="P10" s="597"/>
      <c r="Q10" s="663" t="s">
        <v>190</v>
      </c>
      <c r="R10" s="663"/>
      <c r="S10" s="663"/>
      <c r="T10" s="663"/>
      <c r="U10" s="663"/>
      <c r="V10" s="663"/>
      <c r="W10" s="663"/>
      <c r="X10" s="663"/>
      <c r="Y10" s="663"/>
      <c r="Z10" s="663"/>
      <c r="AA10" s="663"/>
      <c r="AB10" s="663"/>
      <c r="AC10" s="663"/>
      <c r="AD10" s="663"/>
      <c r="AE10" s="663"/>
      <c r="AF10" s="663"/>
      <c r="AG10" s="663"/>
      <c r="AH10" s="663"/>
      <c r="AI10" s="663"/>
      <c r="AJ10" s="663"/>
      <c r="AK10" s="663"/>
      <c r="AL10" s="663"/>
      <c r="AM10" s="663"/>
      <c r="AN10" s="663"/>
      <c r="AO10" s="663"/>
      <c r="AP10" s="663"/>
      <c r="AQ10" s="663"/>
      <c r="AR10" s="663"/>
      <c r="AS10" s="663"/>
      <c r="AT10" s="663"/>
      <c r="AU10" s="663"/>
      <c r="AV10" s="663"/>
      <c r="AW10" s="663"/>
      <c r="AX10" s="663"/>
      <c r="AY10" s="663"/>
      <c r="AZ10" s="663"/>
      <c r="BA10" s="663"/>
      <c r="BB10" s="663"/>
      <c r="BC10" s="663"/>
      <c r="BD10" s="663"/>
      <c r="BE10" s="663"/>
      <c r="BF10" s="663"/>
      <c r="BG10" s="663"/>
      <c r="BH10" s="663"/>
      <c r="BI10" s="663"/>
      <c r="BJ10" s="663"/>
      <c r="BK10" s="663"/>
      <c r="BL10" s="663"/>
      <c r="BM10" s="663"/>
      <c r="BN10" s="663"/>
      <c r="BO10" s="663"/>
      <c r="BP10" s="663"/>
      <c r="BQ10" s="664"/>
      <c r="BR10" s="84"/>
      <c r="BS10" s="84"/>
    </row>
    <row r="11" spans="1:71" ht="14.25" customHeight="1" thickBot="1" x14ac:dyDescent="0.2">
      <c r="A11" s="84"/>
      <c r="B11" s="112"/>
      <c r="C11" s="113"/>
      <c r="D11" s="660"/>
      <c r="E11" s="661"/>
      <c r="F11" s="661"/>
      <c r="G11" s="661"/>
      <c r="H11" s="661"/>
      <c r="I11" s="661"/>
      <c r="J11" s="661"/>
      <c r="K11" s="661"/>
      <c r="L11" s="661"/>
      <c r="M11" s="661"/>
      <c r="N11" s="662"/>
      <c r="O11" s="622"/>
      <c r="P11" s="597"/>
      <c r="Q11" s="665"/>
      <c r="R11" s="665"/>
      <c r="S11" s="665"/>
      <c r="T11" s="665"/>
      <c r="U11" s="665"/>
      <c r="V11" s="665"/>
      <c r="W11" s="665"/>
      <c r="X11" s="665"/>
      <c r="Y11" s="665"/>
      <c r="Z11" s="665"/>
      <c r="AA11" s="665"/>
      <c r="AB11" s="665"/>
      <c r="AC11" s="665"/>
      <c r="AD11" s="665"/>
      <c r="AE11" s="665"/>
      <c r="AF11" s="665"/>
      <c r="AG11" s="665"/>
      <c r="AH11" s="665"/>
      <c r="AI11" s="665"/>
      <c r="AJ11" s="665"/>
      <c r="AK11" s="665"/>
      <c r="AL11" s="665"/>
      <c r="AM11" s="665"/>
      <c r="AN11" s="665"/>
      <c r="AO11" s="665"/>
      <c r="AP11" s="665"/>
      <c r="AQ11" s="665"/>
      <c r="AR11" s="665"/>
      <c r="AS11" s="665"/>
      <c r="AT11" s="665"/>
      <c r="AU11" s="665"/>
      <c r="AV11" s="665"/>
      <c r="AW11" s="665"/>
      <c r="AX11" s="665"/>
      <c r="AY11" s="665"/>
      <c r="AZ11" s="665"/>
      <c r="BA11" s="665"/>
      <c r="BB11" s="665"/>
      <c r="BC11" s="665"/>
      <c r="BD11" s="665"/>
      <c r="BE11" s="665"/>
      <c r="BF11" s="665"/>
      <c r="BG11" s="665"/>
      <c r="BH11" s="665"/>
      <c r="BI11" s="665"/>
      <c r="BJ11" s="665"/>
      <c r="BK11" s="665"/>
      <c r="BL11" s="665"/>
      <c r="BM11" s="665"/>
      <c r="BN11" s="665"/>
      <c r="BO11" s="665"/>
      <c r="BP11" s="665"/>
      <c r="BQ11" s="666"/>
      <c r="BR11" s="84"/>
      <c r="BS11" s="84"/>
    </row>
    <row r="12" spans="1:71" x14ac:dyDescent="0.15">
      <c r="A12" s="84"/>
      <c r="B12" s="628" t="s">
        <v>178</v>
      </c>
      <c r="C12" s="629"/>
      <c r="D12" s="629"/>
      <c r="E12" s="629"/>
      <c r="F12" s="629"/>
      <c r="G12" s="629"/>
      <c r="H12" s="629"/>
      <c r="I12" s="629"/>
      <c r="J12" s="629"/>
      <c r="K12" s="629"/>
      <c r="L12" s="629"/>
      <c r="M12" s="629"/>
      <c r="N12" s="629"/>
      <c r="O12" s="629"/>
      <c r="P12" s="629"/>
      <c r="Q12" s="629"/>
      <c r="R12" s="629"/>
      <c r="S12" s="629"/>
      <c r="T12" s="629"/>
      <c r="U12" s="629"/>
      <c r="V12" s="629"/>
      <c r="W12" s="629"/>
      <c r="X12" s="629"/>
      <c r="Y12" s="629"/>
      <c r="Z12" s="629"/>
      <c r="AA12" s="629"/>
      <c r="AB12" s="629"/>
      <c r="AC12" s="629"/>
      <c r="AD12" s="629"/>
      <c r="AE12" s="629"/>
      <c r="AF12" s="629"/>
      <c r="AG12" s="629"/>
      <c r="AH12" s="629"/>
      <c r="AI12" s="629"/>
      <c r="AJ12" s="629"/>
      <c r="AK12" s="629"/>
      <c r="AL12" s="629"/>
      <c r="AM12" s="629"/>
      <c r="AN12" s="629"/>
      <c r="AO12" s="629"/>
      <c r="AP12" s="629"/>
      <c r="AQ12" s="629"/>
      <c r="AR12" s="629"/>
      <c r="AS12" s="629"/>
      <c r="AT12" s="629"/>
      <c r="AU12" s="629"/>
      <c r="AV12" s="629"/>
      <c r="AW12" s="629"/>
      <c r="AX12" s="629"/>
      <c r="AY12" s="629"/>
      <c r="AZ12" s="629"/>
      <c r="BA12" s="629"/>
      <c r="BB12" s="629"/>
      <c r="BC12" s="629"/>
      <c r="BD12" s="629"/>
      <c r="BE12" s="629"/>
      <c r="BF12" s="629"/>
      <c r="BG12" s="629"/>
      <c r="BH12" s="629"/>
      <c r="BI12" s="629"/>
      <c r="BJ12" s="629"/>
      <c r="BK12" s="629"/>
      <c r="BL12" s="629"/>
      <c r="BM12" s="629"/>
      <c r="BN12" s="629"/>
      <c r="BO12" s="629"/>
      <c r="BP12" s="629"/>
      <c r="BQ12" s="630"/>
      <c r="BR12" s="84"/>
      <c r="BS12" s="84"/>
    </row>
    <row r="13" spans="1:71" x14ac:dyDescent="0.15">
      <c r="A13" s="84"/>
      <c r="B13" s="600"/>
      <c r="C13" s="601"/>
      <c r="D13" s="601"/>
      <c r="E13" s="601"/>
      <c r="F13" s="601"/>
      <c r="G13" s="601"/>
      <c r="H13" s="601"/>
      <c r="I13" s="601"/>
      <c r="J13" s="601"/>
      <c r="K13" s="601"/>
      <c r="L13" s="601"/>
      <c r="M13" s="601"/>
      <c r="N13" s="601"/>
      <c r="O13" s="601"/>
      <c r="P13" s="601"/>
      <c r="Q13" s="601"/>
      <c r="R13" s="601"/>
      <c r="S13" s="601"/>
      <c r="T13" s="601"/>
      <c r="U13" s="601"/>
      <c r="V13" s="601"/>
      <c r="W13" s="601"/>
      <c r="X13" s="601"/>
      <c r="Y13" s="601"/>
      <c r="Z13" s="601"/>
      <c r="AA13" s="601"/>
      <c r="AB13" s="601"/>
      <c r="AC13" s="601"/>
      <c r="AD13" s="601"/>
      <c r="AE13" s="601"/>
      <c r="AF13" s="601"/>
      <c r="AG13" s="601"/>
      <c r="AH13" s="601"/>
      <c r="AI13" s="601"/>
      <c r="AJ13" s="601"/>
      <c r="AK13" s="601"/>
      <c r="AL13" s="601"/>
      <c r="AM13" s="601"/>
      <c r="AN13" s="601"/>
      <c r="AO13" s="601"/>
      <c r="AP13" s="601"/>
      <c r="AQ13" s="601"/>
      <c r="AR13" s="601"/>
      <c r="AS13" s="601"/>
      <c r="AT13" s="601"/>
      <c r="AU13" s="601"/>
      <c r="AV13" s="601"/>
      <c r="AW13" s="601"/>
      <c r="AX13" s="601"/>
      <c r="AY13" s="601"/>
      <c r="AZ13" s="601"/>
      <c r="BA13" s="601"/>
      <c r="BB13" s="601"/>
      <c r="BC13" s="601"/>
      <c r="BD13" s="601"/>
      <c r="BE13" s="601"/>
      <c r="BF13" s="601"/>
      <c r="BG13" s="601"/>
      <c r="BH13" s="601"/>
      <c r="BI13" s="601"/>
      <c r="BJ13" s="601"/>
      <c r="BK13" s="601"/>
      <c r="BL13" s="601"/>
      <c r="BM13" s="601"/>
      <c r="BN13" s="601"/>
      <c r="BO13" s="601"/>
      <c r="BP13" s="601"/>
      <c r="BQ13" s="602"/>
      <c r="BR13" s="86"/>
      <c r="BS13" s="84"/>
    </row>
    <row r="14" spans="1:71" ht="33" customHeight="1" x14ac:dyDescent="0.15">
      <c r="A14" s="84"/>
      <c r="B14" s="101"/>
      <c r="C14" s="102"/>
      <c r="D14" s="771" t="s">
        <v>191</v>
      </c>
      <c r="E14" s="772"/>
      <c r="F14" s="772"/>
      <c r="G14" s="772"/>
      <c r="H14" s="772"/>
      <c r="I14" s="772"/>
      <c r="J14" s="772"/>
      <c r="K14" s="772"/>
      <c r="L14" s="772"/>
      <c r="M14" s="787" t="s">
        <v>175</v>
      </c>
      <c r="N14" s="787"/>
      <c r="O14" s="787"/>
      <c r="P14" s="787"/>
      <c r="Q14" s="787"/>
      <c r="R14" s="787"/>
      <c r="S14" s="787"/>
      <c r="T14" s="787"/>
      <c r="U14" s="787"/>
      <c r="V14" s="787"/>
      <c r="W14" s="787"/>
      <c r="X14" s="787"/>
      <c r="Y14" s="787"/>
      <c r="Z14" s="787"/>
      <c r="AA14" s="787"/>
      <c r="AB14" s="787"/>
      <c r="AC14" s="787"/>
      <c r="AD14" s="787"/>
      <c r="AE14" s="787"/>
      <c r="AF14" s="787"/>
      <c r="AG14" s="787"/>
      <c r="AH14" s="787"/>
      <c r="AI14" s="787"/>
      <c r="AJ14" s="787"/>
      <c r="AK14" s="787"/>
      <c r="AL14" s="787"/>
      <c r="AM14" s="787"/>
      <c r="AN14" s="787"/>
      <c r="AO14" s="787"/>
      <c r="AP14" s="787"/>
      <c r="AQ14" s="787"/>
      <c r="AR14" s="787"/>
      <c r="AS14" s="787"/>
      <c r="AT14" s="787"/>
      <c r="AU14" s="787"/>
      <c r="AV14" s="787"/>
      <c r="AW14" s="787"/>
      <c r="AX14" s="787"/>
      <c r="AY14" s="787"/>
      <c r="AZ14" s="787"/>
      <c r="BA14" s="787"/>
      <c r="BB14" s="787"/>
      <c r="BC14" s="787"/>
      <c r="BD14" s="787"/>
      <c r="BE14" s="787"/>
      <c r="BF14" s="787"/>
      <c r="BG14" s="787"/>
      <c r="BH14" s="787"/>
      <c r="BI14" s="787"/>
      <c r="BJ14" s="787"/>
      <c r="BK14" s="787"/>
      <c r="BL14" s="787"/>
      <c r="BM14" s="787"/>
      <c r="BN14" s="787"/>
      <c r="BO14" s="787"/>
      <c r="BP14" s="787"/>
      <c r="BQ14" s="788"/>
      <c r="BR14" s="86"/>
      <c r="BS14" s="84"/>
    </row>
    <row r="15" spans="1:71" ht="27" customHeight="1" x14ac:dyDescent="0.15">
      <c r="A15" s="84"/>
      <c r="B15" s="125"/>
      <c r="C15" s="126"/>
      <c r="D15" s="144"/>
      <c r="E15" s="140"/>
      <c r="F15" s="141"/>
      <c r="G15" s="141"/>
      <c r="H15" s="141"/>
      <c r="I15" s="141"/>
      <c r="J15" s="141"/>
      <c r="K15" s="141"/>
      <c r="L15" s="141"/>
      <c r="M15" s="141"/>
      <c r="N15" s="141"/>
      <c r="O15" s="141"/>
      <c r="P15" s="141"/>
      <c r="Q15" s="141"/>
      <c r="R15" s="141"/>
      <c r="S15" s="141"/>
      <c r="T15" s="557" t="s">
        <v>235</v>
      </c>
      <c r="U15" s="558"/>
      <c r="V15" s="558"/>
      <c r="W15" s="558"/>
      <c r="X15" s="558"/>
      <c r="Y15" s="558"/>
      <c r="Z15" s="558"/>
      <c r="AA15" s="558"/>
      <c r="AB15" s="558"/>
      <c r="AC15" s="558"/>
      <c r="AD15" s="558"/>
      <c r="AE15" s="558"/>
      <c r="AF15" s="558"/>
      <c r="AG15" s="558"/>
      <c r="AH15" s="558"/>
      <c r="AI15" s="558"/>
      <c r="AJ15" s="559"/>
      <c r="AK15" s="557" t="s">
        <v>236</v>
      </c>
      <c r="AL15" s="558"/>
      <c r="AM15" s="558"/>
      <c r="AN15" s="558"/>
      <c r="AO15" s="558"/>
      <c r="AP15" s="558"/>
      <c r="AQ15" s="558"/>
      <c r="AR15" s="558"/>
      <c r="AS15" s="558"/>
      <c r="AT15" s="558"/>
      <c r="AU15" s="558"/>
      <c r="AV15" s="558"/>
      <c r="AW15" s="558"/>
      <c r="AX15" s="558"/>
      <c r="AY15" s="558"/>
      <c r="AZ15" s="558"/>
      <c r="BA15" s="558"/>
      <c r="BB15" s="558"/>
      <c r="BC15" s="559"/>
      <c r="BD15" s="546" t="s">
        <v>237</v>
      </c>
      <c r="BE15" s="547"/>
      <c r="BF15" s="547"/>
      <c r="BG15" s="547"/>
      <c r="BH15" s="547"/>
      <c r="BI15" s="547"/>
      <c r="BJ15" s="547"/>
      <c r="BK15" s="547"/>
      <c r="BL15" s="547"/>
      <c r="BM15" s="547"/>
      <c r="BN15" s="547"/>
      <c r="BO15" s="547"/>
      <c r="BP15" s="547"/>
      <c r="BQ15" s="548"/>
      <c r="BR15" s="86"/>
      <c r="BS15" s="84"/>
    </row>
    <row r="16" spans="1:71" ht="15" customHeight="1" x14ac:dyDescent="0.15">
      <c r="A16" s="84"/>
      <c r="B16" s="87"/>
      <c r="C16" s="88"/>
      <c r="D16" s="144"/>
      <c r="E16" s="314" t="s">
        <v>44</v>
      </c>
      <c r="F16" s="315"/>
      <c r="G16" s="560" t="s">
        <v>233</v>
      </c>
      <c r="H16" s="560"/>
      <c r="I16" s="560"/>
      <c r="J16" s="560"/>
      <c r="K16" s="560"/>
      <c r="L16" s="560"/>
      <c r="M16" s="560"/>
      <c r="N16" s="560"/>
      <c r="O16" s="560"/>
      <c r="P16" s="560"/>
      <c r="Q16" s="560"/>
      <c r="R16" s="560"/>
      <c r="S16" s="789"/>
      <c r="T16" s="563"/>
      <c r="U16" s="564"/>
      <c r="V16" s="564"/>
      <c r="W16" s="564"/>
      <c r="X16" s="564"/>
      <c r="Y16" s="564"/>
      <c r="Z16" s="564"/>
      <c r="AA16" s="564"/>
      <c r="AB16" s="564"/>
      <c r="AC16" s="564"/>
      <c r="AD16" s="564"/>
      <c r="AE16" s="564"/>
      <c r="AF16" s="564"/>
      <c r="AG16" s="564"/>
      <c r="AH16" s="564"/>
      <c r="AI16" s="564"/>
      <c r="AJ16" s="593"/>
      <c r="AK16" s="563"/>
      <c r="AL16" s="564"/>
      <c r="AM16" s="564"/>
      <c r="AN16" s="564"/>
      <c r="AO16" s="564"/>
      <c r="AP16" s="564"/>
      <c r="AQ16" s="564"/>
      <c r="AR16" s="564"/>
      <c r="AS16" s="564"/>
      <c r="AT16" s="564"/>
      <c r="AU16" s="564"/>
      <c r="AV16" s="564"/>
      <c r="AW16" s="564"/>
      <c r="AX16" s="564"/>
      <c r="AY16" s="564"/>
      <c r="AZ16" s="564"/>
      <c r="BA16" s="564"/>
      <c r="BB16" s="564"/>
      <c r="BC16" s="593"/>
      <c r="BD16" s="568"/>
      <c r="BE16" s="569"/>
      <c r="BF16" s="569"/>
      <c r="BG16" s="569"/>
      <c r="BH16" s="569"/>
      <c r="BI16" s="569"/>
      <c r="BJ16" s="569"/>
      <c r="BK16" s="569"/>
      <c r="BL16" s="569"/>
      <c r="BM16" s="569"/>
      <c r="BN16" s="569"/>
      <c r="BO16" s="569"/>
      <c r="BP16" s="569"/>
      <c r="BQ16" s="570"/>
      <c r="BR16" s="86"/>
      <c r="BS16" s="84"/>
    </row>
    <row r="17" spans="1:71" ht="15" customHeight="1" x14ac:dyDescent="0.15">
      <c r="A17" s="84"/>
      <c r="B17" s="87"/>
      <c r="C17" s="88"/>
      <c r="D17" s="144"/>
      <c r="E17" s="783"/>
      <c r="F17" s="784"/>
      <c r="G17" s="790"/>
      <c r="H17" s="790"/>
      <c r="I17" s="790"/>
      <c r="J17" s="790"/>
      <c r="K17" s="790"/>
      <c r="L17" s="790"/>
      <c r="M17" s="790"/>
      <c r="N17" s="790"/>
      <c r="O17" s="790"/>
      <c r="P17" s="790"/>
      <c r="Q17" s="790"/>
      <c r="R17" s="790"/>
      <c r="S17" s="791"/>
      <c r="T17" s="594"/>
      <c r="U17" s="595"/>
      <c r="V17" s="595"/>
      <c r="W17" s="595"/>
      <c r="X17" s="595"/>
      <c r="Y17" s="595"/>
      <c r="Z17" s="595"/>
      <c r="AA17" s="595"/>
      <c r="AB17" s="595"/>
      <c r="AC17" s="595"/>
      <c r="AD17" s="595"/>
      <c r="AE17" s="595"/>
      <c r="AF17" s="595"/>
      <c r="AG17" s="595"/>
      <c r="AH17" s="595"/>
      <c r="AI17" s="595"/>
      <c r="AJ17" s="596"/>
      <c r="AK17" s="594"/>
      <c r="AL17" s="595"/>
      <c r="AM17" s="595"/>
      <c r="AN17" s="595"/>
      <c r="AO17" s="595"/>
      <c r="AP17" s="595"/>
      <c r="AQ17" s="595"/>
      <c r="AR17" s="595"/>
      <c r="AS17" s="595"/>
      <c r="AT17" s="595"/>
      <c r="AU17" s="595"/>
      <c r="AV17" s="595"/>
      <c r="AW17" s="595"/>
      <c r="AX17" s="595"/>
      <c r="AY17" s="595"/>
      <c r="AZ17" s="595"/>
      <c r="BA17" s="595"/>
      <c r="BB17" s="595"/>
      <c r="BC17" s="596"/>
      <c r="BD17" s="571"/>
      <c r="BE17" s="572"/>
      <c r="BF17" s="572"/>
      <c r="BG17" s="572"/>
      <c r="BH17" s="572"/>
      <c r="BI17" s="572"/>
      <c r="BJ17" s="572"/>
      <c r="BK17" s="572"/>
      <c r="BL17" s="572"/>
      <c r="BM17" s="572"/>
      <c r="BN17" s="572"/>
      <c r="BO17" s="572"/>
      <c r="BP17" s="572"/>
      <c r="BQ17" s="573"/>
      <c r="BR17" s="86"/>
      <c r="BS17" s="84"/>
    </row>
    <row r="18" spans="1:71" ht="15" customHeight="1" x14ac:dyDescent="0.15">
      <c r="A18" s="84"/>
      <c r="B18" s="87"/>
      <c r="C18" s="88"/>
      <c r="D18" s="144"/>
      <c r="E18" s="314" t="s">
        <v>44</v>
      </c>
      <c r="F18" s="315"/>
      <c r="G18" s="560" t="s">
        <v>234</v>
      </c>
      <c r="H18" s="560"/>
      <c r="I18" s="560"/>
      <c r="J18" s="560"/>
      <c r="K18" s="560"/>
      <c r="L18" s="560"/>
      <c r="M18" s="560"/>
      <c r="N18" s="560"/>
      <c r="O18" s="560"/>
      <c r="P18" s="560"/>
      <c r="Q18" s="560"/>
      <c r="R18" s="560"/>
      <c r="S18" s="789"/>
      <c r="T18" s="563"/>
      <c r="U18" s="564"/>
      <c r="V18" s="564"/>
      <c r="W18" s="564"/>
      <c r="X18" s="564"/>
      <c r="Y18" s="564"/>
      <c r="Z18" s="564"/>
      <c r="AA18" s="564"/>
      <c r="AB18" s="564"/>
      <c r="AC18" s="564"/>
      <c r="AD18" s="564"/>
      <c r="AE18" s="564"/>
      <c r="AF18" s="564"/>
      <c r="AG18" s="564"/>
      <c r="AH18" s="564"/>
      <c r="AI18" s="564"/>
      <c r="AJ18" s="593"/>
      <c r="AK18" s="563"/>
      <c r="AL18" s="564"/>
      <c r="AM18" s="564"/>
      <c r="AN18" s="564"/>
      <c r="AO18" s="564"/>
      <c r="AP18" s="564"/>
      <c r="AQ18" s="564"/>
      <c r="AR18" s="564"/>
      <c r="AS18" s="564"/>
      <c r="AT18" s="564"/>
      <c r="AU18" s="564"/>
      <c r="AV18" s="564"/>
      <c r="AW18" s="564"/>
      <c r="AX18" s="564"/>
      <c r="AY18" s="564"/>
      <c r="AZ18" s="564"/>
      <c r="BA18" s="564"/>
      <c r="BB18" s="564"/>
      <c r="BC18" s="593"/>
      <c r="BD18" s="568"/>
      <c r="BE18" s="569"/>
      <c r="BF18" s="569"/>
      <c r="BG18" s="569"/>
      <c r="BH18" s="569"/>
      <c r="BI18" s="569"/>
      <c r="BJ18" s="569"/>
      <c r="BK18" s="569"/>
      <c r="BL18" s="569"/>
      <c r="BM18" s="569"/>
      <c r="BN18" s="569"/>
      <c r="BO18" s="569"/>
      <c r="BP18" s="569"/>
      <c r="BQ18" s="570"/>
      <c r="BR18" s="86"/>
      <c r="BS18" s="84"/>
    </row>
    <row r="19" spans="1:71" ht="15" customHeight="1" x14ac:dyDescent="0.15">
      <c r="A19" s="84"/>
      <c r="B19" s="87"/>
      <c r="C19" s="88"/>
      <c r="D19" s="144"/>
      <c r="E19" s="783"/>
      <c r="F19" s="784"/>
      <c r="G19" s="790"/>
      <c r="H19" s="790"/>
      <c r="I19" s="790"/>
      <c r="J19" s="790"/>
      <c r="K19" s="790"/>
      <c r="L19" s="790"/>
      <c r="M19" s="790"/>
      <c r="N19" s="790"/>
      <c r="O19" s="790"/>
      <c r="P19" s="790"/>
      <c r="Q19" s="790"/>
      <c r="R19" s="790"/>
      <c r="S19" s="791"/>
      <c r="T19" s="594"/>
      <c r="U19" s="595"/>
      <c r="V19" s="595"/>
      <c r="W19" s="595"/>
      <c r="X19" s="595"/>
      <c r="Y19" s="595"/>
      <c r="Z19" s="595"/>
      <c r="AA19" s="595"/>
      <c r="AB19" s="595"/>
      <c r="AC19" s="595"/>
      <c r="AD19" s="595"/>
      <c r="AE19" s="595"/>
      <c r="AF19" s="595"/>
      <c r="AG19" s="595"/>
      <c r="AH19" s="595"/>
      <c r="AI19" s="595"/>
      <c r="AJ19" s="596"/>
      <c r="AK19" s="594"/>
      <c r="AL19" s="595"/>
      <c r="AM19" s="595"/>
      <c r="AN19" s="595"/>
      <c r="AO19" s="595"/>
      <c r="AP19" s="595"/>
      <c r="AQ19" s="595"/>
      <c r="AR19" s="595"/>
      <c r="AS19" s="595"/>
      <c r="AT19" s="595"/>
      <c r="AU19" s="595"/>
      <c r="AV19" s="595"/>
      <c r="AW19" s="595"/>
      <c r="AX19" s="595"/>
      <c r="AY19" s="595"/>
      <c r="AZ19" s="595"/>
      <c r="BA19" s="595"/>
      <c r="BB19" s="595"/>
      <c r="BC19" s="596"/>
      <c r="BD19" s="571"/>
      <c r="BE19" s="572"/>
      <c r="BF19" s="572"/>
      <c r="BG19" s="572"/>
      <c r="BH19" s="572"/>
      <c r="BI19" s="572"/>
      <c r="BJ19" s="572"/>
      <c r="BK19" s="572"/>
      <c r="BL19" s="572"/>
      <c r="BM19" s="572"/>
      <c r="BN19" s="572"/>
      <c r="BO19" s="572"/>
      <c r="BP19" s="572"/>
      <c r="BQ19" s="573"/>
      <c r="BR19" s="86"/>
      <c r="BS19" s="84"/>
    </row>
    <row r="20" spans="1:71" ht="13.5" customHeight="1" x14ac:dyDescent="0.15">
      <c r="A20" s="84"/>
      <c r="B20" s="87"/>
      <c r="C20" s="88"/>
      <c r="D20" s="144"/>
      <c r="E20" s="314" t="s">
        <v>44</v>
      </c>
      <c r="F20" s="315"/>
      <c r="G20" s="560" t="s">
        <v>173</v>
      </c>
      <c r="H20" s="560"/>
      <c r="I20" s="560"/>
      <c r="J20" s="560"/>
      <c r="K20" s="560"/>
      <c r="L20" s="560"/>
      <c r="M20" s="560"/>
      <c r="N20" s="560"/>
      <c r="O20" s="560"/>
      <c r="P20" s="560"/>
      <c r="Q20" s="560"/>
      <c r="R20" s="560"/>
      <c r="S20" s="789"/>
      <c r="T20" s="755" t="s">
        <v>239</v>
      </c>
      <c r="U20" s="756"/>
      <c r="V20" s="756"/>
      <c r="W20" s="756"/>
      <c r="X20" s="756"/>
      <c r="Y20" s="756"/>
      <c r="Z20" s="756"/>
      <c r="AA20" s="756"/>
      <c r="AB20" s="756"/>
      <c r="AC20" s="757"/>
      <c r="AD20" s="580"/>
      <c r="AE20" s="575"/>
      <c r="AF20" s="575"/>
      <c r="AG20" s="575"/>
      <c r="AH20" s="575"/>
      <c r="AI20" s="575"/>
      <c r="AJ20" s="575"/>
      <c r="AK20" s="575"/>
      <c r="AL20" s="575"/>
      <c r="AM20" s="575"/>
      <c r="AN20" s="575"/>
      <c r="AO20" s="575"/>
      <c r="AP20" s="575"/>
      <c r="AQ20" s="575"/>
      <c r="AR20" s="575"/>
      <c r="AS20" s="575"/>
      <c r="AT20" s="575"/>
      <c r="AU20" s="575"/>
      <c r="AV20" s="575"/>
      <c r="AW20" s="575"/>
      <c r="AX20" s="575"/>
      <c r="AY20" s="575"/>
      <c r="AZ20" s="575"/>
      <c r="BA20" s="575"/>
      <c r="BB20" s="575"/>
      <c r="BC20" s="581"/>
      <c r="BD20" s="574"/>
      <c r="BE20" s="575"/>
      <c r="BF20" s="575"/>
      <c r="BG20" s="575"/>
      <c r="BH20" s="575"/>
      <c r="BI20" s="575"/>
      <c r="BJ20" s="575"/>
      <c r="BK20" s="575"/>
      <c r="BL20" s="575"/>
      <c r="BM20" s="575"/>
      <c r="BN20" s="575"/>
      <c r="BO20" s="575"/>
      <c r="BP20" s="575"/>
      <c r="BQ20" s="576"/>
      <c r="BR20" s="86"/>
      <c r="BS20" s="84"/>
    </row>
    <row r="21" spans="1:71" ht="18.75" customHeight="1" x14ac:dyDescent="0.15">
      <c r="A21" s="84"/>
      <c r="B21" s="87"/>
      <c r="C21" s="88"/>
      <c r="D21" s="145"/>
      <c r="E21" s="783"/>
      <c r="F21" s="784"/>
      <c r="G21" s="790"/>
      <c r="H21" s="790"/>
      <c r="I21" s="790"/>
      <c r="J21" s="790"/>
      <c r="K21" s="790"/>
      <c r="L21" s="790"/>
      <c r="M21" s="790"/>
      <c r="N21" s="790"/>
      <c r="O21" s="790"/>
      <c r="P21" s="790"/>
      <c r="Q21" s="790"/>
      <c r="R21" s="790"/>
      <c r="S21" s="791"/>
      <c r="T21" s="758"/>
      <c r="U21" s="759"/>
      <c r="V21" s="759"/>
      <c r="W21" s="759"/>
      <c r="X21" s="759"/>
      <c r="Y21" s="759"/>
      <c r="Z21" s="759"/>
      <c r="AA21" s="759"/>
      <c r="AB21" s="759"/>
      <c r="AC21" s="760"/>
      <c r="AD21" s="750"/>
      <c r="AE21" s="748"/>
      <c r="AF21" s="748"/>
      <c r="AG21" s="748"/>
      <c r="AH21" s="748"/>
      <c r="AI21" s="748"/>
      <c r="AJ21" s="748"/>
      <c r="AK21" s="748"/>
      <c r="AL21" s="748"/>
      <c r="AM21" s="748"/>
      <c r="AN21" s="748"/>
      <c r="AO21" s="748"/>
      <c r="AP21" s="748"/>
      <c r="AQ21" s="748"/>
      <c r="AR21" s="748"/>
      <c r="AS21" s="748"/>
      <c r="AT21" s="748"/>
      <c r="AU21" s="748"/>
      <c r="AV21" s="748"/>
      <c r="AW21" s="748"/>
      <c r="AX21" s="748"/>
      <c r="AY21" s="748"/>
      <c r="AZ21" s="748"/>
      <c r="BA21" s="748"/>
      <c r="BB21" s="748"/>
      <c r="BC21" s="751"/>
      <c r="BD21" s="747"/>
      <c r="BE21" s="748"/>
      <c r="BF21" s="748"/>
      <c r="BG21" s="748"/>
      <c r="BH21" s="748"/>
      <c r="BI21" s="748"/>
      <c r="BJ21" s="748"/>
      <c r="BK21" s="748"/>
      <c r="BL21" s="748"/>
      <c r="BM21" s="748"/>
      <c r="BN21" s="748"/>
      <c r="BO21" s="748"/>
      <c r="BP21" s="748"/>
      <c r="BQ21" s="749"/>
      <c r="BR21" s="86"/>
      <c r="BS21" s="84"/>
    </row>
    <row r="22" spans="1:71" ht="27.75" customHeight="1" x14ac:dyDescent="0.15">
      <c r="A22" s="84"/>
      <c r="B22" s="87"/>
      <c r="C22" s="88"/>
      <c r="D22" s="785" t="s">
        <v>176</v>
      </c>
      <c r="E22" s="786"/>
      <c r="F22" s="786"/>
      <c r="G22" s="786"/>
      <c r="H22" s="786"/>
      <c r="I22" s="786"/>
      <c r="J22" s="786"/>
      <c r="K22" s="786"/>
      <c r="L22" s="786"/>
      <c r="M22" s="786"/>
      <c r="N22" s="786"/>
      <c r="O22" s="786"/>
      <c r="P22" s="786"/>
      <c r="Q22" s="786"/>
      <c r="R22" s="786"/>
      <c r="S22" s="786"/>
      <c r="T22" s="313" t="s">
        <v>177</v>
      </c>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3"/>
      <c r="AS22" s="313"/>
      <c r="AT22" s="313"/>
      <c r="AU22" s="313"/>
      <c r="AV22" s="313"/>
      <c r="AW22" s="313"/>
      <c r="AX22" s="313"/>
      <c r="AY22" s="313"/>
      <c r="AZ22" s="313"/>
      <c r="BA22" s="313"/>
      <c r="BB22" s="313"/>
      <c r="BC22" s="313"/>
      <c r="BD22" s="313"/>
      <c r="BE22" s="313"/>
      <c r="BF22" s="313"/>
      <c r="BG22" s="313"/>
      <c r="BH22" s="313"/>
      <c r="BI22" s="313"/>
      <c r="BJ22" s="313"/>
      <c r="BK22" s="313"/>
      <c r="BL22" s="313"/>
      <c r="BM22" s="313"/>
      <c r="BN22" s="313"/>
      <c r="BO22" s="313"/>
      <c r="BP22" s="313"/>
      <c r="BQ22" s="345"/>
      <c r="BR22" s="86"/>
      <c r="BS22" s="84"/>
    </row>
    <row r="23" spans="1:71" ht="18.75" customHeight="1" x14ac:dyDescent="0.15">
      <c r="A23" s="84"/>
      <c r="B23" s="101"/>
      <c r="C23" s="102"/>
      <c r="D23" s="752" t="s">
        <v>241</v>
      </c>
      <c r="E23" s="753"/>
      <c r="F23" s="753"/>
      <c r="G23" s="753"/>
      <c r="H23" s="753"/>
      <c r="I23" s="753"/>
      <c r="J23" s="753"/>
      <c r="K23" s="753"/>
      <c r="L23" s="753"/>
      <c r="M23" s="753"/>
      <c r="N23" s="753"/>
      <c r="O23" s="753"/>
      <c r="P23" s="753"/>
      <c r="Q23" s="753"/>
      <c r="R23" s="753"/>
      <c r="S23" s="753"/>
      <c r="T23" s="753"/>
      <c r="U23" s="753"/>
      <c r="V23" s="753"/>
      <c r="W23" s="753"/>
      <c r="X23" s="753"/>
      <c r="Y23" s="753"/>
      <c r="Z23" s="753"/>
      <c r="AA23" s="753"/>
      <c r="AB23" s="753"/>
      <c r="AC23" s="753"/>
      <c r="AD23" s="753"/>
      <c r="AE23" s="753"/>
      <c r="AF23" s="753"/>
      <c r="AG23" s="753"/>
      <c r="AH23" s="753"/>
      <c r="AI23" s="753"/>
      <c r="AJ23" s="753"/>
      <c r="AK23" s="753"/>
      <c r="AL23" s="753"/>
      <c r="AM23" s="753"/>
      <c r="AN23" s="753"/>
      <c r="AO23" s="753"/>
      <c r="AP23" s="753"/>
      <c r="AQ23" s="753"/>
      <c r="AR23" s="753"/>
      <c r="AS23" s="753"/>
      <c r="AT23" s="753"/>
      <c r="AU23" s="753"/>
      <c r="AV23" s="753"/>
      <c r="AW23" s="753"/>
      <c r="AX23" s="753"/>
      <c r="AY23" s="753"/>
      <c r="AZ23" s="753"/>
      <c r="BA23" s="753"/>
      <c r="BB23" s="753"/>
      <c r="BC23" s="753"/>
      <c r="BD23" s="753"/>
      <c r="BE23" s="753"/>
      <c r="BF23" s="753"/>
      <c r="BG23" s="753"/>
      <c r="BH23" s="753"/>
      <c r="BI23" s="753"/>
      <c r="BJ23" s="753"/>
      <c r="BK23" s="753"/>
      <c r="BL23" s="753"/>
      <c r="BM23" s="753"/>
      <c r="BN23" s="753"/>
      <c r="BO23" s="753"/>
      <c r="BP23" s="753"/>
      <c r="BQ23" s="754"/>
      <c r="BR23" s="127"/>
      <c r="BS23" s="84"/>
    </row>
    <row r="24" spans="1:71" ht="18" customHeight="1" x14ac:dyDescent="0.15">
      <c r="A24" s="84"/>
      <c r="B24" s="101"/>
      <c r="C24" s="102"/>
      <c r="D24" s="100"/>
      <c r="E24" s="779"/>
      <c r="F24" s="779"/>
      <c r="G24" s="779"/>
      <c r="H24" s="779"/>
      <c r="I24" s="779"/>
      <c r="J24" s="779"/>
      <c r="K24" s="779"/>
      <c r="L24" s="779"/>
      <c r="M24" s="779"/>
      <c r="N24" s="779"/>
      <c r="O24" s="779"/>
      <c r="P24" s="779"/>
      <c r="Q24" s="779"/>
      <c r="R24" s="779"/>
      <c r="S24" s="779"/>
      <c r="T24" s="780" t="s">
        <v>242</v>
      </c>
      <c r="U24" s="781"/>
      <c r="V24" s="781"/>
      <c r="W24" s="781"/>
      <c r="X24" s="781"/>
      <c r="Y24" s="781"/>
      <c r="Z24" s="781"/>
      <c r="AA24" s="781"/>
      <c r="AB24" s="781"/>
      <c r="AC24" s="781"/>
      <c r="AD24" s="781"/>
      <c r="AE24" s="782"/>
      <c r="AF24" s="546" t="s">
        <v>240</v>
      </c>
      <c r="AG24" s="547"/>
      <c r="AH24" s="547"/>
      <c r="AI24" s="547"/>
      <c r="AJ24" s="547"/>
      <c r="AK24" s="547"/>
      <c r="AL24" s="547"/>
      <c r="AM24" s="547"/>
      <c r="AN24" s="727"/>
      <c r="AO24" s="546" t="s">
        <v>238</v>
      </c>
      <c r="AP24" s="547"/>
      <c r="AQ24" s="547"/>
      <c r="AR24" s="547"/>
      <c r="AS24" s="547"/>
      <c r="AT24" s="547"/>
      <c r="AU24" s="547"/>
      <c r="AV24" s="547"/>
      <c r="AW24" s="700"/>
      <c r="AX24" s="547" t="s">
        <v>157</v>
      </c>
      <c r="AY24" s="547"/>
      <c r="AZ24" s="547"/>
      <c r="BA24" s="547"/>
      <c r="BB24" s="547"/>
      <c r="BC24" s="727"/>
      <c r="BD24" s="546" t="s">
        <v>158</v>
      </c>
      <c r="BE24" s="547"/>
      <c r="BF24" s="547"/>
      <c r="BG24" s="547"/>
      <c r="BH24" s="547"/>
      <c r="BI24" s="547"/>
      <c r="BJ24" s="547"/>
      <c r="BK24" s="547"/>
      <c r="BL24" s="547"/>
      <c r="BM24" s="547"/>
      <c r="BN24" s="547"/>
      <c r="BO24" s="547"/>
      <c r="BP24" s="547"/>
      <c r="BQ24" s="547"/>
      <c r="BR24" s="128"/>
      <c r="BS24" s="84"/>
    </row>
    <row r="25" spans="1:71" ht="11.25" customHeight="1" x14ac:dyDescent="0.15">
      <c r="A25" s="84"/>
      <c r="B25" s="106"/>
      <c r="C25" s="107"/>
      <c r="D25" s="98"/>
      <c r="E25" s="622" t="s">
        <v>44</v>
      </c>
      <c r="F25" s="597"/>
      <c r="G25" s="768" t="s">
        <v>164</v>
      </c>
      <c r="H25" s="769"/>
      <c r="I25" s="769"/>
      <c r="J25" s="769"/>
      <c r="K25" s="769"/>
      <c r="L25" s="769"/>
      <c r="M25" s="769"/>
      <c r="N25" s="769"/>
      <c r="O25" s="769"/>
      <c r="P25" s="769"/>
      <c r="Q25" s="769"/>
      <c r="R25" s="769"/>
      <c r="S25" s="769"/>
      <c r="T25" s="574"/>
      <c r="U25" s="575"/>
      <c r="V25" s="575"/>
      <c r="W25" s="575"/>
      <c r="X25" s="575"/>
      <c r="Y25" s="575"/>
      <c r="Z25" s="575"/>
      <c r="AA25" s="575"/>
      <c r="AB25" s="575"/>
      <c r="AC25" s="575"/>
      <c r="AD25" s="575"/>
      <c r="AE25" s="581"/>
      <c r="AF25" s="563"/>
      <c r="AG25" s="564"/>
      <c r="AH25" s="564"/>
      <c r="AI25" s="564"/>
      <c r="AJ25" s="564"/>
      <c r="AK25" s="564"/>
      <c r="AL25" s="564"/>
      <c r="AM25" s="564"/>
      <c r="AN25" s="593"/>
      <c r="AO25" s="563"/>
      <c r="AP25" s="564"/>
      <c r="AQ25" s="564"/>
      <c r="AR25" s="564"/>
      <c r="AS25" s="564"/>
      <c r="AT25" s="564"/>
      <c r="AU25" s="564"/>
      <c r="AV25" s="564"/>
      <c r="AW25" s="766"/>
      <c r="AX25" s="580"/>
      <c r="AY25" s="575"/>
      <c r="AZ25" s="575"/>
      <c r="BA25" s="575"/>
      <c r="BB25" s="575"/>
      <c r="BC25" s="581"/>
      <c r="BD25" s="741"/>
      <c r="BE25" s="742"/>
      <c r="BF25" s="742"/>
      <c r="BG25" s="742"/>
      <c r="BH25" s="742"/>
      <c r="BI25" s="742"/>
      <c r="BJ25" s="742"/>
      <c r="BK25" s="742"/>
      <c r="BL25" s="742"/>
      <c r="BM25" s="742"/>
      <c r="BN25" s="742"/>
      <c r="BO25" s="742"/>
      <c r="BP25" s="742"/>
      <c r="BQ25" s="742"/>
      <c r="BR25" s="128"/>
      <c r="BS25" s="84"/>
    </row>
    <row r="26" spans="1:71" ht="11.25" customHeight="1" x14ac:dyDescent="0.15">
      <c r="A26" s="84"/>
      <c r="B26" s="106"/>
      <c r="C26" s="107"/>
      <c r="D26" s="98"/>
      <c r="E26" s="622"/>
      <c r="F26" s="597"/>
      <c r="G26" s="768"/>
      <c r="H26" s="769"/>
      <c r="I26" s="769"/>
      <c r="J26" s="769"/>
      <c r="K26" s="769"/>
      <c r="L26" s="769"/>
      <c r="M26" s="769"/>
      <c r="N26" s="769"/>
      <c r="O26" s="769"/>
      <c r="P26" s="769"/>
      <c r="Q26" s="769"/>
      <c r="R26" s="769"/>
      <c r="S26" s="769"/>
      <c r="T26" s="747"/>
      <c r="U26" s="748"/>
      <c r="V26" s="748"/>
      <c r="W26" s="748"/>
      <c r="X26" s="748"/>
      <c r="Y26" s="748"/>
      <c r="Z26" s="748"/>
      <c r="AA26" s="748"/>
      <c r="AB26" s="748"/>
      <c r="AC26" s="748"/>
      <c r="AD26" s="748"/>
      <c r="AE26" s="751"/>
      <c r="AF26" s="594"/>
      <c r="AG26" s="595"/>
      <c r="AH26" s="595"/>
      <c r="AI26" s="595"/>
      <c r="AJ26" s="595"/>
      <c r="AK26" s="595"/>
      <c r="AL26" s="595"/>
      <c r="AM26" s="595"/>
      <c r="AN26" s="596"/>
      <c r="AO26" s="594"/>
      <c r="AP26" s="595"/>
      <c r="AQ26" s="595"/>
      <c r="AR26" s="595"/>
      <c r="AS26" s="595"/>
      <c r="AT26" s="595"/>
      <c r="AU26" s="595"/>
      <c r="AV26" s="595"/>
      <c r="AW26" s="770"/>
      <c r="AX26" s="750"/>
      <c r="AY26" s="748"/>
      <c r="AZ26" s="748"/>
      <c r="BA26" s="748"/>
      <c r="BB26" s="748"/>
      <c r="BC26" s="751"/>
      <c r="BD26" s="744"/>
      <c r="BE26" s="745"/>
      <c r="BF26" s="745"/>
      <c r="BG26" s="745"/>
      <c r="BH26" s="745"/>
      <c r="BI26" s="745"/>
      <c r="BJ26" s="745"/>
      <c r="BK26" s="745"/>
      <c r="BL26" s="745"/>
      <c r="BM26" s="745"/>
      <c r="BN26" s="745"/>
      <c r="BO26" s="745"/>
      <c r="BP26" s="745"/>
      <c r="BQ26" s="745"/>
      <c r="BR26" s="128"/>
      <c r="BS26" s="84"/>
    </row>
    <row r="27" spans="1:71" ht="11.25" customHeight="1" x14ac:dyDescent="0.15">
      <c r="A27" s="84"/>
      <c r="B27" s="106"/>
      <c r="C27" s="107"/>
      <c r="D27" s="98"/>
      <c r="E27" s="622" t="s">
        <v>44</v>
      </c>
      <c r="F27" s="597"/>
      <c r="G27" s="768" t="s">
        <v>131</v>
      </c>
      <c r="H27" s="769"/>
      <c r="I27" s="769"/>
      <c r="J27" s="769"/>
      <c r="K27" s="769"/>
      <c r="L27" s="769"/>
      <c r="M27" s="769"/>
      <c r="N27" s="769"/>
      <c r="O27" s="769"/>
      <c r="P27" s="769"/>
      <c r="Q27" s="769"/>
      <c r="R27" s="769"/>
      <c r="S27" s="769"/>
      <c r="T27" s="574"/>
      <c r="U27" s="575"/>
      <c r="V27" s="575"/>
      <c r="W27" s="575"/>
      <c r="X27" s="575"/>
      <c r="Y27" s="575"/>
      <c r="Z27" s="575"/>
      <c r="AA27" s="575"/>
      <c r="AB27" s="575"/>
      <c r="AC27" s="575"/>
      <c r="AD27" s="575"/>
      <c r="AE27" s="581"/>
      <c r="AF27" s="563"/>
      <c r="AG27" s="564"/>
      <c r="AH27" s="564"/>
      <c r="AI27" s="564"/>
      <c r="AJ27" s="564"/>
      <c r="AK27" s="564"/>
      <c r="AL27" s="564"/>
      <c r="AM27" s="564"/>
      <c r="AN27" s="593"/>
      <c r="AO27" s="563"/>
      <c r="AP27" s="564"/>
      <c r="AQ27" s="564"/>
      <c r="AR27" s="564"/>
      <c r="AS27" s="564"/>
      <c r="AT27" s="564"/>
      <c r="AU27" s="564"/>
      <c r="AV27" s="564"/>
      <c r="AW27" s="766"/>
      <c r="AX27" s="580"/>
      <c r="AY27" s="575"/>
      <c r="AZ27" s="575"/>
      <c r="BA27" s="575"/>
      <c r="BB27" s="575"/>
      <c r="BC27" s="581"/>
      <c r="BD27" s="741"/>
      <c r="BE27" s="742"/>
      <c r="BF27" s="742"/>
      <c r="BG27" s="742"/>
      <c r="BH27" s="742"/>
      <c r="BI27" s="742"/>
      <c r="BJ27" s="742"/>
      <c r="BK27" s="742"/>
      <c r="BL27" s="742"/>
      <c r="BM27" s="742"/>
      <c r="BN27" s="742"/>
      <c r="BO27" s="742"/>
      <c r="BP27" s="742"/>
      <c r="BQ27" s="742"/>
      <c r="BR27" s="128"/>
      <c r="BS27" s="84"/>
    </row>
    <row r="28" spans="1:71" ht="11.25" customHeight="1" x14ac:dyDescent="0.15">
      <c r="A28" s="84"/>
      <c r="B28" s="106"/>
      <c r="C28" s="107"/>
      <c r="D28" s="98"/>
      <c r="E28" s="622"/>
      <c r="F28" s="597"/>
      <c r="G28" s="768"/>
      <c r="H28" s="769"/>
      <c r="I28" s="769"/>
      <c r="J28" s="769"/>
      <c r="K28" s="769"/>
      <c r="L28" s="769"/>
      <c r="M28" s="769"/>
      <c r="N28" s="769"/>
      <c r="O28" s="769"/>
      <c r="P28" s="769"/>
      <c r="Q28" s="769"/>
      <c r="R28" s="769"/>
      <c r="S28" s="769"/>
      <c r="T28" s="747"/>
      <c r="U28" s="748"/>
      <c r="V28" s="748"/>
      <c r="W28" s="748"/>
      <c r="X28" s="748"/>
      <c r="Y28" s="748"/>
      <c r="Z28" s="748"/>
      <c r="AA28" s="748"/>
      <c r="AB28" s="748"/>
      <c r="AC28" s="748"/>
      <c r="AD28" s="748"/>
      <c r="AE28" s="751"/>
      <c r="AF28" s="594"/>
      <c r="AG28" s="595"/>
      <c r="AH28" s="595"/>
      <c r="AI28" s="595"/>
      <c r="AJ28" s="595"/>
      <c r="AK28" s="595"/>
      <c r="AL28" s="595"/>
      <c r="AM28" s="595"/>
      <c r="AN28" s="596"/>
      <c r="AO28" s="594"/>
      <c r="AP28" s="595"/>
      <c r="AQ28" s="595"/>
      <c r="AR28" s="595"/>
      <c r="AS28" s="595"/>
      <c r="AT28" s="595"/>
      <c r="AU28" s="595"/>
      <c r="AV28" s="595"/>
      <c r="AW28" s="770"/>
      <c r="AX28" s="750"/>
      <c r="AY28" s="748"/>
      <c r="AZ28" s="748"/>
      <c r="BA28" s="748"/>
      <c r="BB28" s="748"/>
      <c r="BC28" s="751"/>
      <c r="BD28" s="744"/>
      <c r="BE28" s="745"/>
      <c r="BF28" s="745"/>
      <c r="BG28" s="745"/>
      <c r="BH28" s="745"/>
      <c r="BI28" s="745"/>
      <c r="BJ28" s="745"/>
      <c r="BK28" s="745"/>
      <c r="BL28" s="745"/>
      <c r="BM28" s="745"/>
      <c r="BN28" s="745"/>
      <c r="BO28" s="745"/>
      <c r="BP28" s="745"/>
      <c r="BQ28" s="745"/>
      <c r="BR28" s="128"/>
      <c r="BS28" s="84"/>
    </row>
    <row r="29" spans="1:71" ht="11.25" customHeight="1" x14ac:dyDescent="0.15">
      <c r="A29" s="84"/>
      <c r="B29" s="106"/>
      <c r="C29" s="107"/>
      <c r="D29" s="98"/>
      <c r="E29" s="622" t="s">
        <v>44</v>
      </c>
      <c r="F29" s="597"/>
      <c r="G29" s="761" t="s">
        <v>132</v>
      </c>
      <c r="H29" s="762"/>
      <c r="I29" s="762"/>
      <c r="J29" s="762"/>
      <c r="K29" s="762"/>
      <c r="L29" s="762"/>
      <c r="M29" s="762"/>
      <c r="N29" s="762"/>
      <c r="O29" s="762"/>
      <c r="P29" s="762"/>
      <c r="Q29" s="762"/>
      <c r="R29" s="762"/>
      <c r="S29" s="762"/>
      <c r="T29" s="574"/>
      <c r="U29" s="575"/>
      <c r="V29" s="575"/>
      <c r="W29" s="575"/>
      <c r="X29" s="575"/>
      <c r="Y29" s="575"/>
      <c r="Z29" s="575"/>
      <c r="AA29" s="575"/>
      <c r="AB29" s="575"/>
      <c r="AC29" s="575"/>
      <c r="AD29" s="575"/>
      <c r="AE29" s="581"/>
      <c r="AF29" s="563"/>
      <c r="AG29" s="564"/>
      <c r="AH29" s="564"/>
      <c r="AI29" s="564"/>
      <c r="AJ29" s="564"/>
      <c r="AK29" s="564"/>
      <c r="AL29" s="564"/>
      <c r="AM29" s="564"/>
      <c r="AN29" s="593"/>
      <c r="AO29" s="563"/>
      <c r="AP29" s="564"/>
      <c r="AQ29" s="564"/>
      <c r="AR29" s="564"/>
      <c r="AS29" s="564"/>
      <c r="AT29" s="564"/>
      <c r="AU29" s="564"/>
      <c r="AV29" s="564"/>
      <c r="AW29" s="766"/>
      <c r="AX29" s="580"/>
      <c r="AY29" s="575"/>
      <c r="AZ29" s="575"/>
      <c r="BA29" s="575"/>
      <c r="BB29" s="575"/>
      <c r="BC29" s="581"/>
      <c r="BD29" s="741"/>
      <c r="BE29" s="742"/>
      <c r="BF29" s="742"/>
      <c r="BG29" s="742"/>
      <c r="BH29" s="742"/>
      <c r="BI29" s="742"/>
      <c r="BJ29" s="742"/>
      <c r="BK29" s="742"/>
      <c r="BL29" s="742"/>
      <c r="BM29" s="742"/>
      <c r="BN29" s="742"/>
      <c r="BO29" s="742"/>
      <c r="BP29" s="742"/>
      <c r="BQ29" s="742"/>
      <c r="BR29" s="129"/>
      <c r="BS29" s="84"/>
    </row>
    <row r="30" spans="1:71" ht="11.25" customHeight="1" x14ac:dyDescent="0.15">
      <c r="A30" s="84"/>
      <c r="B30" s="106"/>
      <c r="C30" s="107"/>
      <c r="D30" s="98"/>
      <c r="E30" s="622"/>
      <c r="F30" s="597"/>
      <c r="G30" s="761"/>
      <c r="H30" s="762"/>
      <c r="I30" s="762"/>
      <c r="J30" s="762"/>
      <c r="K30" s="762"/>
      <c r="L30" s="762"/>
      <c r="M30" s="762"/>
      <c r="N30" s="762"/>
      <c r="O30" s="762"/>
      <c r="P30" s="762"/>
      <c r="Q30" s="762"/>
      <c r="R30" s="762"/>
      <c r="S30" s="762"/>
      <c r="T30" s="747"/>
      <c r="U30" s="748"/>
      <c r="V30" s="748"/>
      <c r="W30" s="748"/>
      <c r="X30" s="748"/>
      <c r="Y30" s="748"/>
      <c r="Z30" s="748"/>
      <c r="AA30" s="748"/>
      <c r="AB30" s="748"/>
      <c r="AC30" s="748"/>
      <c r="AD30" s="748"/>
      <c r="AE30" s="751"/>
      <c r="AF30" s="594"/>
      <c r="AG30" s="595"/>
      <c r="AH30" s="595"/>
      <c r="AI30" s="595"/>
      <c r="AJ30" s="595"/>
      <c r="AK30" s="595"/>
      <c r="AL30" s="595"/>
      <c r="AM30" s="595"/>
      <c r="AN30" s="596"/>
      <c r="AO30" s="594"/>
      <c r="AP30" s="595"/>
      <c r="AQ30" s="595"/>
      <c r="AR30" s="595"/>
      <c r="AS30" s="595"/>
      <c r="AT30" s="595"/>
      <c r="AU30" s="595"/>
      <c r="AV30" s="595"/>
      <c r="AW30" s="770"/>
      <c r="AX30" s="750"/>
      <c r="AY30" s="748"/>
      <c r="AZ30" s="748"/>
      <c r="BA30" s="748"/>
      <c r="BB30" s="748"/>
      <c r="BC30" s="751"/>
      <c r="BD30" s="744"/>
      <c r="BE30" s="745"/>
      <c r="BF30" s="745"/>
      <c r="BG30" s="745"/>
      <c r="BH30" s="745"/>
      <c r="BI30" s="745"/>
      <c r="BJ30" s="745"/>
      <c r="BK30" s="745"/>
      <c r="BL30" s="745"/>
      <c r="BM30" s="745"/>
      <c r="BN30" s="745"/>
      <c r="BO30" s="745"/>
      <c r="BP30" s="745"/>
      <c r="BQ30" s="745"/>
      <c r="BR30" s="129"/>
      <c r="BS30" s="84"/>
    </row>
    <row r="31" spans="1:71" ht="11.25" customHeight="1" x14ac:dyDescent="0.15">
      <c r="A31" s="84"/>
      <c r="B31" s="106"/>
      <c r="C31" s="107"/>
      <c r="D31" s="98"/>
      <c r="E31" s="622" t="s">
        <v>44</v>
      </c>
      <c r="F31" s="597"/>
      <c r="G31" s="761" t="s">
        <v>139</v>
      </c>
      <c r="H31" s="762"/>
      <c r="I31" s="762"/>
      <c r="J31" s="762"/>
      <c r="K31" s="762"/>
      <c r="L31" s="762"/>
      <c r="M31" s="762"/>
      <c r="N31" s="762"/>
      <c r="O31" s="762"/>
      <c r="P31" s="762"/>
      <c r="Q31" s="762"/>
      <c r="R31" s="762"/>
      <c r="S31" s="762"/>
      <c r="T31" s="574"/>
      <c r="U31" s="575"/>
      <c r="V31" s="575"/>
      <c r="W31" s="575"/>
      <c r="X31" s="575"/>
      <c r="Y31" s="575"/>
      <c r="Z31" s="575"/>
      <c r="AA31" s="575"/>
      <c r="AB31" s="575"/>
      <c r="AC31" s="575"/>
      <c r="AD31" s="575"/>
      <c r="AE31" s="581"/>
      <c r="AF31" s="563"/>
      <c r="AG31" s="564"/>
      <c r="AH31" s="564"/>
      <c r="AI31" s="564"/>
      <c r="AJ31" s="564"/>
      <c r="AK31" s="564"/>
      <c r="AL31" s="564"/>
      <c r="AM31" s="564"/>
      <c r="AN31" s="593"/>
      <c r="AO31" s="563"/>
      <c r="AP31" s="564"/>
      <c r="AQ31" s="564"/>
      <c r="AR31" s="564"/>
      <c r="AS31" s="564"/>
      <c r="AT31" s="564"/>
      <c r="AU31" s="564"/>
      <c r="AV31" s="564"/>
      <c r="AW31" s="766"/>
      <c r="AX31" s="580"/>
      <c r="AY31" s="575"/>
      <c r="AZ31" s="575"/>
      <c r="BA31" s="575"/>
      <c r="BB31" s="575"/>
      <c r="BC31" s="581"/>
      <c r="BD31" s="741"/>
      <c r="BE31" s="742"/>
      <c r="BF31" s="742"/>
      <c r="BG31" s="742"/>
      <c r="BH31" s="742"/>
      <c r="BI31" s="742"/>
      <c r="BJ31" s="742"/>
      <c r="BK31" s="742"/>
      <c r="BL31" s="742"/>
      <c r="BM31" s="742"/>
      <c r="BN31" s="742"/>
      <c r="BO31" s="742"/>
      <c r="BP31" s="742"/>
      <c r="BQ31" s="742"/>
      <c r="BR31" s="129"/>
      <c r="BS31" s="84"/>
    </row>
    <row r="32" spans="1:71" ht="11.25" customHeight="1" thickBot="1" x14ac:dyDescent="0.2">
      <c r="A32" s="84"/>
      <c r="B32" s="108"/>
      <c r="C32" s="109"/>
      <c r="D32" s="99"/>
      <c r="E32" s="623"/>
      <c r="F32" s="599"/>
      <c r="G32" s="763"/>
      <c r="H32" s="764"/>
      <c r="I32" s="764"/>
      <c r="J32" s="764"/>
      <c r="K32" s="764"/>
      <c r="L32" s="764"/>
      <c r="M32" s="764"/>
      <c r="N32" s="764"/>
      <c r="O32" s="764"/>
      <c r="P32" s="764"/>
      <c r="Q32" s="764"/>
      <c r="R32" s="764"/>
      <c r="S32" s="764"/>
      <c r="T32" s="577"/>
      <c r="U32" s="578"/>
      <c r="V32" s="578"/>
      <c r="W32" s="578"/>
      <c r="X32" s="578"/>
      <c r="Y32" s="578"/>
      <c r="Z32" s="578"/>
      <c r="AA32" s="578"/>
      <c r="AB32" s="578"/>
      <c r="AC32" s="578"/>
      <c r="AD32" s="578"/>
      <c r="AE32" s="583"/>
      <c r="AF32" s="565"/>
      <c r="AG32" s="566"/>
      <c r="AH32" s="566"/>
      <c r="AI32" s="566"/>
      <c r="AJ32" s="566"/>
      <c r="AK32" s="566"/>
      <c r="AL32" s="566"/>
      <c r="AM32" s="566"/>
      <c r="AN32" s="765"/>
      <c r="AO32" s="565"/>
      <c r="AP32" s="566"/>
      <c r="AQ32" s="566"/>
      <c r="AR32" s="566"/>
      <c r="AS32" s="566"/>
      <c r="AT32" s="566"/>
      <c r="AU32" s="566"/>
      <c r="AV32" s="566"/>
      <c r="AW32" s="767"/>
      <c r="AX32" s="582"/>
      <c r="AY32" s="578"/>
      <c r="AZ32" s="578"/>
      <c r="BA32" s="578"/>
      <c r="BB32" s="578"/>
      <c r="BC32" s="583"/>
      <c r="BD32" s="744"/>
      <c r="BE32" s="745"/>
      <c r="BF32" s="745"/>
      <c r="BG32" s="745"/>
      <c r="BH32" s="745"/>
      <c r="BI32" s="745"/>
      <c r="BJ32" s="745"/>
      <c r="BK32" s="745"/>
      <c r="BL32" s="745"/>
      <c r="BM32" s="745"/>
      <c r="BN32" s="745"/>
      <c r="BO32" s="745"/>
      <c r="BP32" s="745"/>
      <c r="BQ32" s="745"/>
      <c r="BR32" s="129"/>
      <c r="BS32" s="84"/>
    </row>
    <row r="33" spans="1:71" ht="13.5" customHeight="1" x14ac:dyDescent="0.15">
      <c r="A33" s="84"/>
      <c r="B33" s="792" t="s">
        <v>250</v>
      </c>
      <c r="C33" s="793"/>
      <c r="D33" s="793"/>
      <c r="E33" s="793"/>
      <c r="F33" s="793"/>
      <c r="G33" s="793"/>
      <c r="H33" s="793"/>
      <c r="I33" s="793"/>
      <c r="J33" s="793"/>
      <c r="K33" s="793"/>
      <c r="L33" s="793"/>
      <c r="M33" s="793"/>
      <c r="N33" s="793"/>
      <c r="O33" s="793"/>
      <c r="P33" s="793"/>
      <c r="Q33" s="793"/>
      <c r="R33" s="793"/>
      <c r="S33" s="793"/>
      <c r="T33" s="793"/>
      <c r="U33" s="793"/>
      <c r="V33" s="793"/>
      <c r="W33" s="793"/>
      <c r="X33" s="793"/>
      <c r="Y33" s="793"/>
      <c r="Z33" s="793"/>
      <c r="AA33" s="793"/>
      <c r="AB33" s="793"/>
      <c r="AC33" s="793"/>
      <c r="AD33" s="793"/>
      <c r="AE33" s="793"/>
      <c r="AF33" s="793"/>
      <c r="AG33" s="793"/>
      <c r="AH33" s="793"/>
      <c r="AI33" s="793"/>
      <c r="AJ33" s="793"/>
      <c r="AK33" s="793"/>
      <c r="AL33" s="793"/>
      <c r="AM33" s="793"/>
      <c r="AN33" s="793"/>
      <c r="AO33" s="793"/>
      <c r="AP33" s="793"/>
      <c r="AQ33" s="793"/>
      <c r="AR33" s="793"/>
      <c r="AS33" s="793"/>
      <c r="AT33" s="793"/>
      <c r="AU33" s="793"/>
      <c r="AV33" s="793"/>
      <c r="AW33" s="793"/>
      <c r="AX33" s="793"/>
      <c r="AY33" s="793"/>
      <c r="AZ33" s="793"/>
      <c r="BA33" s="793"/>
      <c r="BB33" s="793"/>
      <c r="BC33" s="793"/>
      <c r="BD33" s="793"/>
      <c r="BE33" s="793"/>
      <c r="BF33" s="793"/>
      <c r="BG33" s="793"/>
      <c r="BH33" s="793"/>
      <c r="BI33" s="793"/>
      <c r="BJ33" s="793"/>
      <c r="BK33" s="793"/>
      <c r="BL33" s="793"/>
      <c r="BM33" s="793"/>
      <c r="BN33" s="793"/>
      <c r="BO33" s="793"/>
      <c r="BP33" s="793"/>
      <c r="BQ33" s="794"/>
      <c r="BR33" s="84"/>
      <c r="BS33" s="84"/>
    </row>
    <row r="34" spans="1:71" x14ac:dyDescent="0.15">
      <c r="A34" s="84"/>
      <c r="B34" s="795"/>
      <c r="C34" s="796"/>
      <c r="D34" s="796"/>
      <c r="E34" s="796"/>
      <c r="F34" s="796"/>
      <c r="G34" s="796"/>
      <c r="H34" s="796"/>
      <c r="I34" s="796"/>
      <c r="J34" s="796"/>
      <c r="K34" s="796"/>
      <c r="L34" s="796"/>
      <c r="M34" s="796"/>
      <c r="N34" s="796"/>
      <c r="O34" s="796"/>
      <c r="P34" s="796"/>
      <c r="Q34" s="796"/>
      <c r="R34" s="796"/>
      <c r="S34" s="796"/>
      <c r="T34" s="796"/>
      <c r="U34" s="796"/>
      <c r="V34" s="796"/>
      <c r="W34" s="796"/>
      <c r="X34" s="796"/>
      <c r="Y34" s="796"/>
      <c r="Z34" s="796"/>
      <c r="AA34" s="796"/>
      <c r="AB34" s="796"/>
      <c r="AC34" s="796"/>
      <c r="AD34" s="796"/>
      <c r="AE34" s="796"/>
      <c r="AF34" s="796"/>
      <c r="AG34" s="796"/>
      <c r="AH34" s="796"/>
      <c r="AI34" s="796"/>
      <c r="AJ34" s="796"/>
      <c r="AK34" s="796"/>
      <c r="AL34" s="796"/>
      <c r="AM34" s="796"/>
      <c r="AN34" s="796"/>
      <c r="AO34" s="796"/>
      <c r="AP34" s="796"/>
      <c r="AQ34" s="796"/>
      <c r="AR34" s="796"/>
      <c r="AS34" s="796"/>
      <c r="AT34" s="796"/>
      <c r="AU34" s="796"/>
      <c r="AV34" s="796"/>
      <c r="AW34" s="796"/>
      <c r="AX34" s="796"/>
      <c r="AY34" s="796"/>
      <c r="AZ34" s="796"/>
      <c r="BA34" s="796"/>
      <c r="BB34" s="796"/>
      <c r="BC34" s="796"/>
      <c r="BD34" s="796"/>
      <c r="BE34" s="796"/>
      <c r="BF34" s="796"/>
      <c r="BG34" s="796"/>
      <c r="BH34" s="796"/>
      <c r="BI34" s="796"/>
      <c r="BJ34" s="796"/>
      <c r="BK34" s="796"/>
      <c r="BL34" s="796"/>
      <c r="BM34" s="796"/>
      <c r="BN34" s="796"/>
      <c r="BO34" s="796"/>
      <c r="BP34" s="796"/>
      <c r="BQ34" s="797"/>
      <c r="BR34" s="84"/>
      <c r="BS34" s="84"/>
    </row>
    <row r="35" spans="1:71" x14ac:dyDescent="0.15">
      <c r="A35" s="84"/>
      <c r="B35" s="795"/>
      <c r="C35" s="796"/>
      <c r="D35" s="796"/>
      <c r="E35" s="796"/>
      <c r="F35" s="796"/>
      <c r="G35" s="796"/>
      <c r="H35" s="796"/>
      <c r="I35" s="796"/>
      <c r="J35" s="796"/>
      <c r="K35" s="796"/>
      <c r="L35" s="796"/>
      <c r="M35" s="796"/>
      <c r="N35" s="796"/>
      <c r="O35" s="796"/>
      <c r="P35" s="796"/>
      <c r="Q35" s="796"/>
      <c r="R35" s="796"/>
      <c r="S35" s="796"/>
      <c r="T35" s="796"/>
      <c r="U35" s="796"/>
      <c r="V35" s="796"/>
      <c r="W35" s="796"/>
      <c r="X35" s="796"/>
      <c r="Y35" s="796"/>
      <c r="Z35" s="796"/>
      <c r="AA35" s="796"/>
      <c r="AB35" s="796"/>
      <c r="AC35" s="796"/>
      <c r="AD35" s="796"/>
      <c r="AE35" s="796"/>
      <c r="AF35" s="796"/>
      <c r="AG35" s="796"/>
      <c r="AH35" s="796"/>
      <c r="AI35" s="796"/>
      <c r="AJ35" s="796"/>
      <c r="AK35" s="796"/>
      <c r="AL35" s="796"/>
      <c r="AM35" s="796"/>
      <c r="AN35" s="796"/>
      <c r="AO35" s="796"/>
      <c r="AP35" s="796"/>
      <c r="AQ35" s="796"/>
      <c r="AR35" s="796"/>
      <c r="AS35" s="796"/>
      <c r="AT35" s="796"/>
      <c r="AU35" s="796"/>
      <c r="AV35" s="796"/>
      <c r="AW35" s="796"/>
      <c r="AX35" s="796"/>
      <c r="AY35" s="796"/>
      <c r="AZ35" s="796"/>
      <c r="BA35" s="796"/>
      <c r="BB35" s="796"/>
      <c r="BC35" s="796"/>
      <c r="BD35" s="796"/>
      <c r="BE35" s="796"/>
      <c r="BF35" s="796"/>
      <c r="BG35" s="796"/>
      <c r="BH35" s="796"/>
      <c r="BI35" s="796"/>
      <c r="BJ35" s="796"/>
      <c r="BK35" s="796"/>
      <c r="BL35" s="796"/>
      <c r="BM35" s="796"/>
      <c r="BN35" s="796"/>
      <c r="BO35" s="796"/>
      <c r="BP35" s="796"/>
      <c r="BQ35" s="797"/>
      <c r="BR35" s="84"/>
      <c r="BS35" s="84"/>
    </row>
    <row r="36" spans="1:71" x14ac:dyDescent="0.15">
      <c r="A36" s="84"/>
      <c r="B36" s="795"/>
      <c r="C36" s="796"/>
      <c r="D36" s="796"/>
      <c r="E36" s="796"/>
      <c r="F36" s="796"/>
      <c r="G36" s="796"/>
      <c r="H36" s="796"/>
      <c r="I36" s="796"/>
      <c r="J36" s="796"/>
      <c r="K36" s="796"/>
      <c r="L36" s="796"/>
      <c r="M36" s="796"/>
      <c r="N36" s="796"/>
      <c r="O36" s="796"/>
      <c r="P36" s="796"/>
      <c r="Q36" s="796"/>
      <c r="R36" s="796"/>
      <c r="S36" s="796"/>
      <c r="T36" s="796"/>
      <c r="U36" s="796"/>
      <c r="V36" s="796"/>
      <c r="W36" s="796"/>
      <c r="X36" s="796"/>
      <c r="Y36" s="796"/>
      <c r="Z36" s="796"/>
      <c r="AA36" s="796"/>
      <c r="AB36" s="796"/>
      <c r="AC36" s="796"/>
      <c r="AD36" s="796"/>
      <c r="AE36" s="796"/>
      <c r="AF36" s="796"/>
      <c r="AG36" s="796"/>
      <c r="AH36" s="796"/>
      <c r="AI36" s="796"/>
      <c r="AJ36" s="796"/>
      <c r="AK36" s="796"/>
      <c r="AL36" s="796"/>
      <c r="AM36" s="796"/>
      <c r="AN36" s="796"/>
      <c r="AO36" s="796"/>
      <c r="AP36" s="796"/>
      <c r="AQ36" s="796"/>
      <c r="AR36" s="796"/>
      <c r="AS36" s="796"/>
      <c r="AT36" s="796"/>
      <c r="AU36" s="796"/>
      <c r="AV36" s="796"/>
      <c r="AW36" s="796"/>
      <c r="AX36" s="796"/>
      <c r="AY36" s="796"/>
      <c r="AZ36" s="796"/>
      <c r="BA36" s="796"/>
      <c r="BB36" s="796"/>
      <c r="BC36" s="796"/>
      <c r="BD36" s="796"/>
      <c r="BE36" s="796"/>
      <c r="BF36" s="796"/>
      <c r="BG36" s="796"/>
      <c r="BH36" s="796"/>
      <c r="BI36" s="796"/>
      <c r="BJ36" s="796"/>
      <c r="BK36" s="796"/>
      <c r="BL36" s="796"/>
      <c r="BM36" s="796"/>
      <c r="BN36" s="796"/>
      <c r="BO36" s="796"/>
      <c r="BP36" s="796"/>
      <c r="BQ36" s="797"/>
      <c r="BR36" s="84"/>
      <c r="BS36" s="84"/>
    </row>
    <row r="37" spans="1:71" ht="26.25" customHeight="1" x14ac:dyDescent="0.15">
      <c r="A37" s="84"/>
      <c r="B37" s="795"/>
      <c r="C37" s="796"/>
      <c r="D37" s="796"/>
      <c r="E37" s="796"/>
      <c r="F37" s="796"/>
      <c r="G37" s="796"/>
      <c r="H37" s="796"/>
      <c r="I37" s="796"/>
      <c r="J37" s="796"/>
      <c r="K37" s="796"/>
      <c r="L37" s="796"/>
      <c r="M37" s="796"/>
      <c r="N37" s="796"/>
      <c r="O37" s="796"/>
      <c r="P37" s="796"/>
      <c r="Q37" s="796"/>
      <c r="R37" s="796"/>
      <c r="S37" s="796"/>
      <c r="T37" s="796"/>
      <c r="U37" s="796"/>
      <c r="V37" s="796"/>
      <c r="W37" s="796"/>
      <c r="X37" s="796"/>
      <c r="Y37" s="796"/>
      <c r="Z37" s="796"/>
      <c r="AA37" s="796"/>
      <c r="AB37" s="796"/>
      <c r="AC37" s="796"/>
      <c r="AD37" s="796"/>
      <c r="AE37" s="796"/>
      <c r="AF37" s="796"/>
      <c r="AG37" s="796"/>
      <c r="AH37" s="796"/>
      <c r="AI37" s="796"/>
      <c r="AJ37" s="796"/>
      <c r="AK37" s="796"/>
      <c r="AL37" s="796"/>
      <c r="AM37" s="796"/>
      <c r="AN37" s="796"/>
      <c r="AO37" s="796"/>
      <c r="AP37" s="796"/>
      <c r="AQ37" s="796"/>
      <c r="AR37" s="796"/>
      <c r="AS37" s="796"/>
      <c r="AT37" s="796"/>
      <c r="AU37" s="796"/>
      <c r="AV37" s="796"/>
      <c r="AW37" s="796"/>
      <c r="AX37" s="796"/>
      <c r="AY37" s="796"/>
      <c r="AZ37" s="796"/>
      <c r="BA37" s="796"/>
      <c r="BB37" s="796"/>
      <c r="BC37" s="796"/>
      <c r="BD37" s="796"/>
      <c r="BE37" s="796"/>
      <c r="BF37" s="796"/>
      <c r="BG37" s="796"/>
      <c r="BH37" s="796"/>
      <c r="BI37" s="796"/>
      <c r="BJ37" s="796"/>
      <c r="BK37" s="796"/>
      <c r="BL37" s="796"/>
      <c r="BM37" s="796"/>
      <c r="BN37" s="796"/>
      <c r="BO37" s="796"/>
      <c r="BP37" s="796"/>
      <c r="BQ37" s="797"/>
      <c r="BR37" s="84"/>
      <c r="BS37" s="84"/>
    </row>
    <row r="38" spans="1:71" ht="47.25" customHeight="1" x14ac:dyDescent="0.15">
      <c r="A38" s="84"/>
      <c r="B38" s="795"/>
      <c r="C38" s="796"/>
      <c r="D38" s="796"/>
      <c r="E38" s="796"/>
      <c r="F38" s="796"/>
      <c r="G38" s="796"/>
      <c r="H38" s="796"/>
      <c r="I38" s="796"/>
      <c r="J38" s="796"/>
      <c r="K38" s="796"/>
      <c r="L38" s="796"/>
      <c r="M38" s="796"/>
      <c r="N38" s="796"/>
      <c r="O38" s="796"/>
      <c r="P38" s="796"/>
      <c r="Q38" s="796"/>
      <c r="R38" s="796"/>
      <c r="S38" s="796"/>
      <c r="T38" s="796"/>
      <c r="U38" s="796"/>
      <c r="V38" s="796"/>
      <c r="W38" s="796"/>
      <c r="X38" s="796"/>
      <c r="Y38" s="796"/>
      <c r="Z38" s="796"/>
      <c r="AA38" s="796"/>
      <c r="AB38" s="796"/>
      <c r="AC38" s="796"/>
      <c r="AD38" s="796"/>
      <c r="AE38" s="796"/>
      <c r="AF38" s="796"/>
      <c r="AG38" s="796"/>
      <c r="AH38" s="796"/>
      <c r="AI38" s="796"/>
      <c r="AJ38" s="796"/>
      <c r="AK38" s="796"/>
      <c r="AL38" s="796"/>
      <c r="AM38" s="796"/>
      <c r="AN38" s="796"/>
      <c r="AO38" s="796"/>
      <c r="AP38" s="796"/>
      <c r="AQ38" s="796"/>
      <c r="AR38" s="796"/>
      <c r="AS38" s="796"/>
      <c r="AT38" s="796"/>
      <c r="AU38" s="796"/>
      <c r="AV38" s="796"/>
      <c r="AW38" s="796"/>
      <c r="AX38" s="796"/>
      <c r="AY38" s="796"/>
      <c r="AZ38" s="796"/>
      <c r="BA38" s="796"/>
      <c r="BB38" s="796"/>
      <c r="BC38" s="796"/>
      <c r="BD38" s="796"/>
      <c r="BE38" s="796"/>
      <c r="BF38" s="796"/>
      <c r="BG38" s="796"/>
      <c r="BH38" s="796"/>
      <c r="BI38" s="796"/>
      <c r="BJ38" s="796"/>
      <c r="BK38" s="796"/>
      <c r="BL38" s="796"/>
      <c r="BM38" s="796"/>
      <c r="BN38" s="796"/>
      <c r="BO38" s="796"/>
      <c r="BP38" s="796"/>
      <c r="BQ38" s="797"/>
      <c r="BR38" s="84"/>
      <c r="BS38" s="84"/>
    </row>
    <row r="39" spans="1:71" ht="14.25" thickBot="1" x14ac:dyDescent="0.2">
      <c r="A39" s="84"/>
      <c r="B39" s="798"/>
      <c r="C39" s="799"/>
      <c r="D39" s="799"/>
      <c r="E39" s="799"/>
      <c r="F39" s="799"/>
      <c r="G39" s="799"/>
      <c r="H39" s="799"/>
      <c r="I39" s="799"/>
      <c r="J39" s="799"/>
      <c r="K39" s="799"/>
      <c r="L39" s="799"/>
      <c r="M39" s="799"/>
      <c r="N39" s="799"/>
      <c r="O39" s="799"/>
      <c r="P39" s="799"/>
      <c r="Q39" s="799"/>
      <c r="R39" s="799"/>
      <c r="S39" s="799"/>
      <c r="T39" s="799"/>
      <c r="U39" s="799"/>
      <c r="V39" s="799"/>
      <c r="W39" s="799"/>
      <c r="X39" s="799"/>
      <c r="Y39" s="799"/>
      <c r="Z39" s="799"/>
      <c r="AA39" s="799"/>
      <c r="AB39" s="799"/>
      <c r="AC39" s="799"/>
      <c r="AD39" s="799"/>
      <c r="AE39" s="799"/>
      <c r="AF39" s="799"/>
      <c r="AG39" s="799"/>
      <c r="AH39" s="799"/>
      <c r="AI39" s="799"/>
      <c r="AJ39" s="799"/>
      <c r="AK39" s="799"/>
      <c r="AL39" s="799"/>
      <c r="AM39" s="799"/>
      <c r="AN39" s="799"/>
      <c r="AO39" s="799"/>
      <c r="AP39" s="799"/>
      <c r="AQ39" s="799"/>
      <c r="AR39" s="799"/>
      <c r="AS39" s="799"/>
      <c r="AT39" s="799"/>
      <c r="AU39" s="799"/>
      <c r="AV39" s="799"/>
      <c r="AW39" s="799"/>
      <c r="AX39" s="799"/>
      <c r="AY39" s="799"/>
      <c r="AZ39" s="799"/>
      <c r="BA39" s="799"/>
      <c r="BB39" s="799"/>
      <c r="BC39" s="799"/>
      <c r="BD39" s="799"/>
      <c r="BE39" s="799"/>
      <c r="BF39" s="799"/>
      <c r="BG39" s="799"/>
      <c r="BH39" s="799"/>
      <c r="BI39" s="799"/>
      <c r="BJ39" s="799"/>
      <c r="BK39" s="799"/>
      <c r="BL39" s="799"/>
      <c r="BM39" s="799"/>
      <c r="BN39" s="799"/>
      <c r="BO39" s="799"/>
      <c r="BP39" s="799"/>
      <c r="BQ39" s="800"/>
      <c r="BR39" s="84"/>
      <c r="BS39" s="84"/>
    </row>
    <row r="40" spans="1:71" ht="6.75" customHeight="1" x14ac:dyDescent="0.15">
      <c r="A40" s="84"/>
      <c r="B40" s="8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row>
    <row r="41" spans="1:71" ht="21.75" customHeight="1" x14ac:dyDescent="0.15">
      <c r="A41" s="84"/>
      <c r="B41" s="89"/>
      <c r="C41" s="89"/>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95"/>
      <c r="BA41" s="95"/>
      <c r="BB41" s="95"/>
      <c r="BC41" s="95"/>
      <c r="BD41" s="95"/>
      <c r="BE41" s="95"/>
      <c r="BF41" s="95"/>
      <c r="BG41" s="95"/>
      <c r="BH41" s="670"/>
      <c r="BI41" s="671"/>
      <c r="BJ41" s="671"/>
      <c r="BK41" s="671"/>
      <c r="BL41" s="671"/>
      <c r="BM41" s="671"/>
      <c r="BN41" s="671"/>
      <c r="BO41" s="671"/>
      <c r="BP41" s="671"/>
      <c r="BQ41" s="671"/>
      <c r="BR41" s="84"/>
      <c r="BS41" s="84"/>
    </row>
    <row r="42" spans="1:71" x14ac:dyDescent="0.15">
      <c r="A42" s="84"/>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row>
    <row r="43" spans="1:71" x14ac:dyDescent="0.15">
      <c r="A43" s="84"/>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row>
    <row r="44" spans="1:71" x14ac:dyDescent="0.15">
      <c r="A44" s="84"/>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row>
    <row r="45" spans="1:71" x14ac:dyDescent="0.15">
      <c r="A45" s="84"/>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row>
    <row r="46" spans="1:71" x14ac:dyDescent="0.15">
      <c r="A46" s="84"/>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row>
    <row r="47" spans="1:71" x14ac:dyDescent="0.15">
      <c r="A47" s="84"/>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row>
    <row r="48" spans="1:71" x14ac:dyDescent="0.15">
      <c r="A48" s="84"/>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row>
    <row r="49" spans="1:71" x14ac:dyDescent="0.15">
      <c r="A49" s="84"/>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row>
    <row r="50" spans="1:71" x14ac:dyDescent="0.15">
      <c r="A50" s="84"/>
      <c r="B50" s="84"/>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row>
    <row r="51" spans="1:71" x14ac:dyDescent="0.15">
      <c r="A51" s="84"/>
      <c r="B51" s="84"/>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row>
    <row r="52" spans="1:71" x14ac:dyDescent="0.1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row>
    <row r="53" spans="1:71" x14ac:dyDescent="0.15">
      <c r="A53" s="84"/>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row>
    <row r="54" spans="1:71" x14ac:dyDescent="0.15">
      <c r="A54" s="84"/>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row>
    <row r="55" spans="1:71" x14ac:dyDescent="0.1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row>
    <row r="56" spans="1:71" x14ac:dyDescent="0.1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row>
    <row r="57" spans="1:71" x14ac:dyDescent="0.1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row>
    <row r="58" spans="1:71" x14ac:dyDescent="0.1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row>
    <row r="59" spans="1:71" x14ac:dyDescent="0.1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row>
    <row r="60" spans="1:71" x14ac:dyDescent="0.1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row>
    <row r="61" spans="1:71" x14ac:dyDescent="0.1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row>
    <row r="62" spans="1:71" x14ac:dyDescent="0.1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row>
    <row r="63" spans="1:71" x14ac:dyDescent="0.1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row>
    <row r="64" spans="1:71" x14ac:dyDescent="0.1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row>
    <row r="65" spans="1:71" x14ac:dyDescent="0.1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row>
    <row r="66" spans="1:71" x14ac:dyDescent="0.1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01">
        <v>45383</v>
      </c>
      <c r="BK66" s="802"/>
      <c r="BL66" s="802"/>
      <c r="BM66" s="802"/>
      <c r="BN66" s="802"/>
      <c r="BO66" s="802"/>
      <c r="BP66" s="802"/>
      <c r="BQ66" s="802"/>
      <c r="BR66" s="802"/>
      <c r="BS66" s="802"/>
    </row>
    <row r="67" spans="1:71" x14ac:dyDescent="0.1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row>
  </sheetData>
  <mergeCells count="83">
    <mergeCell ref="B33:BQ39"/>
    <mergeCell ref="BH41:BQ41"/>
    <mergeCell ref="BJ66:BS66"/>
    <mergeCell ref="E31:F32"/>
    <mergeCell ref="T27:AE28"/>
    <mergeCell ref="AF27:AN28"/>
    <mergeCell ref="AO27:AW28"/>
    <mergeCell ref="G29:S30"/>
    <mergeCell ref="T29:AE30"/>
    <mergeCell ref="AF29:AN30"/>
    <mergeCell ref="AO29:AW30"/>
    <mergeCell ref="BD27:BQ28"/>
    <mergeCell ref="BD29:BQ30"/>
    <mergeCell ref="BD31:BQ32"/>
    <mergeCell ref="AX31:BC32"/>
    <mergeCell ref="E29:F30"/>
    <mergeCell ref="B12:BQ13"/>
    <mergeCell ref="E25:F26"/>
    <mergeCell ref="E24:S24"/>
    <mergeCell ref="T24:AE24"/>
    <mergeCell ref="AF24:AN24"/>
    <mergeCell ref="AO24:AW24"/>
    <mergeCell ref="E16:F17"/>
    <mergeCell ref="E18:F19"/>
    <mergeCell ref="E20:F21"/>
    <mergeCell ref="D22:S22"/>
    <mergeCell ref="T22:BQ22"/>
    <mergeCell ref="M14:BQ14"/>
    <mergeCell ref="G16:S17"/>
    <mergeCell ref="G18:S19"/>
    <mergeCell ref="G20:S21"/>
    <mergeCell ref="BD15:BQ15"/>
    <mergeCell ref="O10:P11"/>
    <mergeCell ref="Q10:BQ11"/>
    <mergeCell ref="AI8:AL9"/>
    <mergeCell ref="AM8:AN9"/>
    <mergeCell ref="AO8:AR9"/>
    <mergeCell ref="AS8:AT9"/>
    <mergeCell ref="AU8:AY9"/>
    <mergeCell ref="B2:G2"/>
    <mergeCell ref="AT2:BQ2"/>
    <mergeCell ref="AT3:BQ3"/>
    <mergeCell ref="B5:BQ5"/>
    <mergeCell ref="D14:L14"/>
    <mergeCell ref="B6:BQ7"/>
    <mergeCell ref="D8:N9"/>
    <mergeCell ref="O8:P9"/>
    <mergeCell ref="Q8:V9"/>
    <mergeCell ref="W8:X9"/>
    <mergeCell ref="Y8:AF9"/>
    <mergeCell ref="AG8:AH9"/>
    <mergeCell ref="AZ8:AZ9"/>
    <mergeCell ref="BA8:BP9"/>
    <mergeCell ref="BQ8:BQ9"/>
    <mergeCell ref="D10:N11"/>
    <mergeCell ref="T15:AJ15"/>
    <mergeCell ref="AK15:BC15"/>
    <mergeCell ref="T16:AJ17"/>
    <mergeCell ref="AK16:BC17"/>
    <mergeCell ref="T18:AJ19"/>
    <mergeCell ref="AK18:BC19"/>
    <mergeCell ref="G31:S32"/>
    <mergeCell ref="T31:AE32"/>
    <mergeCell ref="AF31:AN32"/>
    <mergeCell ref="AO31:AW32"/>
    <mergeCell ref="AX24:BC24"/>
    <mergeCell ref="G25:S26"/>
    <mergeCell ref="T25:AE26"/>
    <mergeCell ref="AF25:AN26"/>
    <mergeCell ref="AO25:AW26"/>
    <mergeCell ref="G27:S28"/>
    <mergeCell ref="AX29:BC30"/>
    <mergeCell ref="BD20:BQ21"/>
    <mergeCell ref="BD18:BQ19"/>
    <mergeCell ref="BD16:BQ17"/>
    <mergeCell ref="AX25:BC26"/>
    <mergeCell ref="AX27:BC28"/>
    <mergeCell ref="D23:BQ23"/>
    <mergeCell ref="BD24:BQ24"/>
    <mergeCell ref="BD25:BQ26"/>
    <mergeCell ref="E27:F28"/>
    <mergeCell ref="T20:AC21"/>
    <mergeCell ref="AD20:BC21"/>
  </mergeCells>
  <phoneticPr fontId="3"/>
  <dataValidations count="1">
    <dataValidation type="list" allowBlank="1" showInputMessage="1" showErrorMessage="1" sqref="O8 W8 AG8 AS8 AM8 O10 E18 E16 E20 E25 E27 E29 E31">
      <formula1>"□,■"</formula1>
    </dataValidation>
  </dataValidations>
  <printOptions horizontalCentered="1"/>
  <pageMargins left="0.39370078740157483" right="0.19685039370078741" top="0.59055118110236227" bottom="0.19685039370078741" header="0.19685039370078741" footer="0.19685039370078741"/>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適合証明申請書（第一面）</vt:lpstr>
      <vt:lpstr>適合証明申請書（第二面）</vt:lpstr>
      <vt:lpstr>別紙1</vt:lpstr>
      <vt:lpstr>別紙2</vt:lpstr>
      <vt:lpstr>'適合証明申請書（第一面）'!Print_Area</vt:lpstr>
      <vt:lpstr>'適合証明申請書（第二面）'!Print_Area</vt:lpstr>
      <vt:lpstr>別紙1!Print_Area</vt:lpstr>
      <vt:lpstr>別紙2!Print_Area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201012</cp:lastModifiedBy>
  <cp:lastPrinted>2023-01-17T04:45:38Z</cp:lastPrinted>
  <dcterms:created xsi:type="dcterms:W3CDTF">2017-03-10T01:16:58Z</dcterms:created>
  <dcterms:modified xsi:type="dcterms:W3CDTF">2024-03-21T05:48:53Z</dcterms:modified>
</cp:coreProperties>
</file>