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0" windowWidth="28800" windowHeight="12465" tabRatio="869" activeTab="0"/>
  </bookViews>
  <sheets>
    <sheet name="災工改一体第11号書式" sheetId="1" r:id="rId1"/>
  </sheets>
  <definedNames>
    <definedName name="_xlnm.Print_Area" localSheetId="0">'災工改一体第11号書式'!$B$1:$BU$120</definedName>
    <definedName name="_xlnm.Print_Titles" localSheetId="0">'災工改一体第11号書式'!$2:$10</definedName>
  </definedNames>
  <calcPr fullCalcOnLoad="1"/>
</workbook>
</file>

<file path=xl/sharedStrings.xml><?xml version="1.0" encoding="utf-8"?>
<sst xmlns="http://schemas.openxmlformats.org/spreadsheetml/2006/main" count="105" uniqueCount="64">
  <si>
    <t>□</t>
  </si>
  <si>
    <t>　</t>
  </si>
  <si>
    <t>□</t>
  </si>
  <si>
    <t>印</t>
  </si>
  <si>
    <t>申請者名</t>
  </si>
  <si>
    <t>工事監理者名</t>
  </si>
  <si>
    <t>基準項目</t>
  </si>
  <si>
    <t>基準の概要　</t>
  </si>
  <si>
    <t>住宅の規格</t>
  </si>
  <si>
    <t>注）</t>
  </si>
  <si>
    <t>提出日</t>
  </si>
  <si>
    <t>リフォーム工事を実施した部分の基準適合を確認した場合にチェック</t>
  </si>
  <si>
    <t>住宅部分の床面積</t>
  </si>
  <si>
    <t>構造、戸建形式、階数</t>
  </si>
  <si>
    <t>用途</t>
  </si>
  <si>
    <t>耐震評価</t>
  </si>
  <si>
    <t>劣化状況</t>
  </si>
  <si>
    <t>耐久性基準</t>
  </si>
  <si>
    <t>①基礎</t>
  </si>
  <si>
    <t>※３　新築時期とは、登記事項証明書本の「表題部」の「原因及びその日付」欄に記載されている日をいいます。</t>
  </si>
  <si>
    <t>リフォーム工事を実施した項目にチェック</t>
  </si>
  <si>
    <t>年</t>
  </si>
  <si>
    <t>月</t>
  </si>
  <si>
    <t>日</t>
  </si>
  <si>
    <t>（工事監理者がいない場合は、工事施工者が記名・押印してください。）</t>
  </si>
  <si>
    <t>・著しいひび割れ又は欠損等がないこと。
・腐朽等又は蟻害がないこと。</t>
  </si>
  <si>
    <t>※１　一戸建て等の住宅とは、一戸建て、連続建て、重ね建て又は地上階数２以下の共同建ての住宅をいいます。戸建形式については、図１をご確認ください。</t>
  </si>
  <si>
    <t>※２　併用住宅とは、住宅の一部に、店舗・事務所等の用途に使用する部分があり、内部で相互に行き来できる住宅をいいます（図２参照）。</t>
  </si>
  <si>
    <t>[災工改一体第11号書式]</t>
  </si>
  <si>
    <t>技術基準確認チェックシート（リフォーム工事完了後）</t>
  </si>
  <si>
    <t>※４　耐震評価基準については、住宅金融支援機構サイトをご確認ください（http://www.jhf.go.jp/）。</t>
  </si>
  <si>
    <t>図１ 戸建型式</t>
  </si>
  <si>
    <t>図２　併用住宅</t>
  </si>
  <si>
    <r>
      <rPr>
        <b/>
        <sz val="9"/>
        <color indexed="56"/>
        <rFont val="ＭＳ Ｐゴシック"/>
        <family val="3"/>
      </rPr>
      <t>【重ね建て又は共同建ての場合】</t>
    </r>
    <r>
      <rPr>
        <sz val="8"/>
        <rFont val="ＭＳ Ｐ明朝"/>
        <family val="1"/>
      </rPr>
      <t xml:space="preserve">
・耐火構造の住宅又は準耐火構造の住宅であること。</t>
    </r>
  </si>
  <si>
    <r>
      <rPr>
        <b/>
        <sz val="9"/>
        <color indexed="56"/>
        <rFont val="ＭＳ Ｐゴシック"/>
        <family val="3"/>
      </rPr>
      <t>【リ・ユースプラス住宅の場合】</t>
    </r>
    <r>
      <rPr>
        <sz val="8"/>
        <rFont val="ＭＳ Ｐ明朝"/>
        <family val="1"/>
      </rPr>
      <t xml:space="preserve">
・耐火構造、準耐火構造又は木造（耐久性）基準に適合する住宅であること。</t>
    </r>
  </si>
  <si>
    <t>・原則として、居住室、炊事室及び便所があること。</t>
  </si>
  <si>
    <r>
      <t>・併用住宅</t>
    </r>
    <r>
      <rPr>
        <sz val="7"/>
        <rFont val="ＭＳ Ｐ明朝"/>
        <family val="1"/>
      </rPr>
      <t>（※２）</t>
    </r>
    <r>
      <rPr>
        <sz val="8"/>
        <rFont val="ＭＳ Ｐ明朝"/>
        <family val="1"/>
      </rPr>
      <t>の場合は、住宅部分の床面積が非住宅部分の床面積以上であること。
・住宅部分と非住宅部分が壁や建具で区画されていること。</t>
    </r>
  </si>
  <si>
    <r>
      <t>・建築確認日が昭和56年6月1日以後（新築時期</t>
    </r>
    <r>
      <rPr>
        <sz val="7"/>
        <rFont val="ＭＳ Ｐ明朝"/>
        <family val="1"/>
      </rPr>
      <t>（※３）</t>
    </r>
    <r>
      <rPr>
        <sz val="8"/>
        <rFont val="ＭＳ Ｐ明朝"/>
        <family val="1"/>
      </rPr>
      <t>が昭和58年4月1日以後）又は耐震評価基準に</t>
    </r>
    <r>
      <rPr>
        <sz val="7"/>
        <rFont val="ＭＳ Ｐ明朝"/>
        <family val="1"/>
      </rPr>
      <t>（※４）</t>
    </r>
    <r>
      <rPr>
        <sz val="8"/>
        <rFont val="ＭＳ Ｐ明朝"/>
        <family val="1"/>
      </rPr>
      <t>適合していること。</t>
    </r>
  </si>
  <si>
    <r>
      <t>一戸建て等</t>
    </r>
    <r>
      <rPr>
        <sz val="8"/>
        <rFont val="ＭＳ Ｐゴシック"/>
        <family val="3"/>
      </rPr>
      <t>（※１）</t>
    </r>
    <r>
      <rPr>
        <sz val="10"/>
        <rFont val="ＭＳ Ｐゴシック"/>
        <family val="3"/>
      </rPr>
      <t>用</t>
    </r>
  </si>
  <si>
    <t>現場審査（リフォーム工事後）の申請に当たり、私は、事前確認（物件売買時）の結果を踏まえた上で、リフォーム工事を実施した部分について、次表の基準について適合していることを確認しました。また、リフォーム工事を実施した部分以外について、変更がないことを併せて確認しました。</t>
  </si>
  <si>
    <t>申請者、工事監理者又は工事施工者は、太枠で囲われたところについて、リフォーム工事の実施に係る部分をチェックしてください。また、リフォーム工事の実施に係る部分以外の項目については、斜線を引いてください。</t>
  </si>
  <si>
    <t>外部</t>
  </si>
  <si>
    <t>③外壁（雨水）</t>
  </si>
  <si>
    <t>④柱及び梁</t>
  </si>
  <si>
    <t>④バルコニー</t>
  </si>
  <si>
    <t>・シーリング材の破断等がないこと。
・腐朽等又は蟻害がないこと。</t>
  </si>
  <si>
    <t>・柱の傾きがないこと（木造又は鉄骨造の場合に限る。）。
・柱及び梁に著しいひび割れ又は欠損等がないこと（ＲＣ造の場合に限る。）。
・腐朽等又は蟻害がないこと。</t>
  </si>
  <si>
    <t>・防水層の著しいひび割れ又は欠損等がないこと。
・腐朽等又は蟻害がないこと。</t>
  </si>
  <si>
    <t>①小屋組</t>
  </si>
  <si>
    <t>②内壁、柱及び梁</t>
  </si>
  <si>
    <t>③床</t>
  </si>
  <si>
    <t>④土台、床組</t>
  </si>
  <si>
    <t>⑤基礎</t>
  </si>
  <si>
    <t>・著しいひび割れ又は欠損等がないこと。
・腐朽等又は蟻害がないこと。</t>
  </si>
  <si>
    <t>・傾きがないこと。
・腐朽等又は蟻害がないこと。</t>
  </si>
  <si>
    <t>・内壁又は柱の傾きがないこと（木造又は鉄骨造の場合に限る。）。
・柱及び梁に著しいひび割れ又は欠損等がないこと（ＲＣ造の場合に限る。）。
・腐朽等又は蟻害がないこと。</t>
  </si>
  <si>
    <t>・著しいひび割れ、劣化等がないこと。
・小屋組に雨漏りの跡がないこと。
・腐朽等又は蟻害がないこと。</t>
  </si>
  <si>
    <r>
      <rPr>
        <b/>
        <sz val="9"/>
        <color indexed="56"/>
        <rFont val="ＭＳ Ｐゴシック"/>
        <family val="3"/>
      </rPr>
      <t>【リ・ユースプラス住宅の場合】</t>
    </r>
    <r>
      <rPr>
        <sz val="8"/>
        <rFont val="ＭＳ Ｐ明朝"/>
        <family val="1"/>
      </rPr>
      <t xml:space="preserve">
・耐火構造及び準耐火構造以外の場合は、耐久性基準に適合していること。
</t>
    </r>
    <r>
      <rPr>
        <sz val="7"/>
        <rFont val="ＭＳ Ｐ明朝"/>
        <family val="1"/>
      </rPr>
      <t>※耐久性基準については、事前確認（物件売買時）時に交付されるリ・ユース家屋購入物件審査木造（耐久性）確認チェックシート 付表2-１又は付表2-２の耐久性基準をご確認いただくか又は住宅金融支援機構サイト（http://www.jhf.go.jp/）をご確認ください。</t>
    </r>
  </si>
  <si>
    <t>内部
（ＲＣ造の場合は①③④を除く）</t>
  </si>
  <si>
    <t>②外壁及び軒裏（構造）</t>
  </si>
  <si>
    <t>・仕上げ材等に著しいひび割れ又は欠損等がないこと。
・腐朽等又は蟻害がないこと。</t>
  </si>
  <si>
    <r>
      <t>・住宅の１戸当たりの床面積が50㎡以上</t>
    </r>
    <r>
      <rPr>
        <sz val="7"/>
        <rFont val="ＭＳ Ｐ明朝"/>
        <family val="1"/>
      </rPr>
      <t>（注１）（注２）</t>
    </r>
    <r>
      <rPr>
        <sz val="8"/>
        <rFont val="ＭＳ Ｐ明朝"/>
        <family val="1"/>
      </rPr>
      <t>175㎡以下</t>
    </r>
    <r>
      <rPr>
        <sz val="7"/>
        <rFont val="ＭＳ Ｐ明朝"/>
        <family val="1"/>
      </rPr>
      <t>（注３）</t>
    </r>
    <r>
      <rPr>
        <sz val="8"/>
        <rFont val="ＭＳ Ｐ明朝"/>
        <family val="1"/>
      </rPr>
      <t xml:space="preserve">であること。
</t>
    </r>
    <r>
      <rPr>
        <sz val="7"/>
        <rFont val="ＭＳ Ｐ明朝"/>
        <family val="1"/>
      </rPr>
      <t xml:space="preserve">
　</t>
    </r>
    <r>
      <rPr>
        <sz val="6"/>
        <rFont val="ＭＳ Ｐ明朝"/>
        <family val="1"/>
      </rPr>
      <t>注１　滅失家屋が50㎡未満の場合又は機構が認める場合等は50㎡未満でも可
　注2　被災親族同居加算の場合は145㎡が下限
　注3　滅失家屋の住宅部分の面積が175㎡を超えている場合は滅失家屋の住宅部分の面積が上限</t>
    </r>
  </si>
  <si>
    <t>2019年5月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</si>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</sst>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Wingdings"/>
      <family val="0"/>
    </font>
    <font>
      <sz val="8"/>
      <name val="Wingdings"/>
      <family val="0"/>
    </font>
    <font>
      <sz val="1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b/>
      <sz val="9"/>
      <name val="HG丸ｺﾞｼｯｸM-PRO"/>
      <family val="3"/>
    </font>
    <font>
      <b/>
      <sz val="9"/>
      <color indexed="56"/>
      <name val="ＭＳ Ｐ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/>
      <bottom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medium"/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 style="medium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thin"/>
      <top style="hair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hair"/>
      <right/>
      <top/>
      <bottom style="thin"/>
    </border>
    <border>
      <left/>
      <right style="medium"/>
      <top style="thin"/>
      <bottom/>
    </border>
    <border>
      <left style="hair"/>
      <right/>
      <top style="thin"/>
      <bottom/>
    </border>
    <border>
      <left style="medium"/>
      <right/>
      <top style="thin"/>
      <bottom/>
    </border>
    <border>
      <left/>
      <right style="hair"/>
      <top style="thin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vertical="center" wrapText="1"/>
    </xf>
    <xf numFmtId="0" fontId="9" fillId="6" borderId="32" xfId="0" applyFont="1" applyFill="1" applyBorder="1" applyAlignment="1">
      <alignment vertical="center" wrapText="1"/>
    </xf>
    <xf numFmtId="0" fontId="9" fillId="6" borderId="33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vertical="center" wrapText="1"/>
    </xf>
    <xf numFmtId="0" fontId="9" fillId="6" borderId="34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vertical="center" wrapText="1"/>
    </xf>
    <xf numFmtId="0" fontId="9" fillId="6" borderId="38" xfId="0" applyFont="1" applyFill="1" applyBorder="1" applyAlignment="1">
      <alignment vertical="center" wrapText="1"/>
    </xf>
    <xf numFmtId="0" fontId="13" fillId="6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vertical="center" wrapText="1"/>
    </xf>
    <xf numFmtId="0" fontId="9" fillId="6" borderId="12" xfId="0" applyFont="1" applyFill="1" applyBorder="1" applyAlignment="1">
      <alignment vertical="center" wrapText="1"/>
    </xf>
    <xf numFmtId="0" fontId="9" fillId="6" borderId="5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0" fontId="10" fillId="0" borderId="51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9" fillId="6" borderId="35" xfId="0" applyFont="1" applyFill="1" applyBorder="1" applyAlignment="1">
      <alignment horizontal="left" vertical="center" wrapText="1"/>
    </xf>
    <xf numFmtId="0" fontId="9" fillId="6" borderId="36" xfId="0" applyFont="1" applyFill="1" applyBorder="1" applyAlignment="1">
      <alignment horizontal="left" vertical="center" wrapText="1"/>
    </xf>
    <xf numFmtId="0" fontId="9" fillId="6" borderId="53" xfId="0" applyFont="1" applyFill="1" applyBorder="1" applyAlignment="1">
      <alignment horizontal="left" vertical="center" wrapText="1"/>
    </xf>
    <xf numFmtId="0" fontId="9" fillId="6" borderId="35" xfId="0" applyFont="1" applyFill="1" applyBorder="1" applyAlignment="1">
      <alignment vertical="center" wrapText="1"/>
    </xf>
    <xf numFmtId="0" fontId="9" fillId="6" borderId="36" xfId="0" applyFont="1" applyFill="1" applyBorder="1" applyAlignment="1">
      <alignment vertical="center" wrapText="1"/>
    </xf>
    <xf numFmtId="0" fontId="9" fillId="6" borderId="37" xfId="0" applyFont="1" applyFill="1" applyBorder="1" applyAlignment="1">
      <alignment vertical="center" wrapText="1"/>
    </xf>
    <xf numFmtId="0" fontId="9" fillId="6" borderId="32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10" fillId="0" borderId="56" xfId="0" applyFont="1" applyFill="1" applyBorder="1" applyAlignment="1" applyProtection="1">
      <alignment horizontal="center" vertical="center" wrapText="1"/>
      <protection locked="0"/>
    </xf>
    <xf numFmtId="0" fontId="10" fillId="0" borderId="57" xfId="0" applyFont="1" applyFill="1" applyBorder="1" applyAlignment="1" applyProtection="1">
      <alignment horizontal="center" vertical="center" wrapText="1"/>
      <protection locked="0"/>
    </xf>
    <xf numFmtId="0" fontId="10" fillId="0" borderId="58" xfId="0" applyFont="1" applyFill="1" applyBorder="1" applyAlignment="1" applyProtection="1">
      <alignment horizontal="center" vertical="center" wrapText="1"/>
      <protection locked="0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9" fillId="6" borderId="31" xfId="0" applyFont="1" applyFill="1" applyBorder="1" applyAlignment="1">
      <alignment horizontal="left" vertical="center" wrapText="1"/>
    </xf>
    <xf numFmtId="0" fontId="9" fillId="6" borderId="60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10" fillId="0" borderId="62" xfId="0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67" xfId="0" applyFont="1" applyFill="1" applyBorder="1" applyAlignment="1" applyProtection="1">
      <alignment horizontal="center" vertical="center" wrapText="1"/>
      <protection locked="0"/>
    </xf>
    <xf numFmtId="0" fontId="9" fillId="6" borderId="63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9" fillId="6" borderId="77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79" xfId="0" applyFont="1" applyFill="1" applyBorder="1" applyAlignment="1">
      <alignment horizontal="center" vertical="center" wrapText="1"/>
    </xf>
    <xf numFmtId="0" fontId="9" fillId="6" borderId="80" xfId="0" applyFont="1" applyFill="1" applyBorder="1" applyAlignment="1">
      <alignment horizontal="center" vertical="center" wrapText="1"/>
    </xf>
    <xf numFmtId="0" fontId="9" fillId="6" borderId="81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82" xfId="0" applyFont="1" applyFill="1" applyBorder="1" applyAlignment="1">
      <alignment horizontal="center" vertical="center" wrapText="1"/>
    </xf>
    <xf numFmtId="0" fontId="9" fillId="6" borderId="83" xfId="0" applyFont="1" applyFill="1" applyBorder="1" applyAlignment="1">
      <alignment horizontal="center" vertical="center" wrapText="1"/>
    </xf>
    <xf numFmtId="0" fontId="9" fillId="6" borderId="84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85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left" vertical="center" wrapText="1"/>
    </xf>
    <xf numFmtId="0" fontId="9" fillId="6" borderId="46" xfId="0" applyFont="1" applyFill="1" applyBorder="1" applyAlignment="1">
      <alignment horizontal="left" vertical="center" wrapText="1"/>
    </xf>
    <xf numFmtId="0" fontId="9" fillId="6" borderId="86" xfId="0" applyFont="1" applyFill="1" applyBorder="1" applyAlignment="1">
      <alignment horizontal="left" vertical="center" wrapText="1"/>
    </xf>
    <xf numFmtId="0" fontId="9" fillId="6" borderId="81" xfId="0" applyFont="1" applyFill="1" applyBorder="1" applyAlignment="1">
      <alignment horizontal="left" vertical="center" wrapText="1"/>
    </xf>
    <xf numFmtId="0" fontId="9" fillId="6" borderId="43" xfId="0" applyFont="1" applyFill="1" applyBorder="1" applyAlignment="1">
      <alignment horizontal="left" vertical="center" wrapText="1"/>
    </xf>
    <xf numFmtId="0" fontId="9" fillId="6" borderId="87" xfId="0" applyFont="1" applyFill="1" applyBorder="1" applyAlignment="1">
      <alignment horizontal="left" vertical="center" wrapText="1"/>
    </xf>
    <xf numFmtId="0" fontId="9" fillId="6" borderId="84" xfId="0" applyFont="1" applyFill="1" applyBorder="1" applyAlignment="1">
      <alignment horizontal="left" vertical="center" wrapText="1"/>
    </xf>
    <xf numFmtId="0" fontId="9" fillId="6" borderId="64" xfId="0" applyFont="1" applyFill="1" applyBorder="1" applyAlignment="1">
      <alignment horizontal="left" vertical="center" wrapText="1"/>
    </xf>
    <xf numFmtId="0" fontId="9" fillId="6" borderId="88" xfId="0" applyFont="1" applyFill="1" applyBorder="1" applyAlignment="1">
      <alignment horizontal="left" vertical="center" wrapText="1"/>
    </xf>
    <xf numFmtId="0" fontId="9" fillId="6" borderId="89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90" xfId="0" applyFont="1" applyFill="1" applyBorder="1" applyAlignment="1">
      <alignment horizontal="center" vertical="center" wrapText="1"/>
    </xf>
    <xf numFmtId="0" fontId="12" fillId="6" borderId="77" xfId="0" applyFont="1" applyFill="1" applyBorder="1" applyAlignment="1">
      <alignment horizontal="center" vertical="center" wrapText="1"/>
    </xf>
    <xf numFmtId="0" fontId="12" fillId="6" borderId="78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 wrapText="1"/>
    </xf>
    <xf numFmtId="0" fontId="12" fillId="6" borderId="79" xfId="0" applyFont="1" applyFill="1" applyBorder="1" applyAlignment="1">
      <alignment horizontal="center" vertical="center" wrapText="1"/>
    </xf>
    <xf numFmtId="0" fontId="12" fillId="6" borderId="89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90" xfId="0" applyFont="1" applyFill="1" applyBorder="1" applyAlignment="1">
      <alignment horizontal="center" vertical="center" wrapText="1"/>
    </xf>
    <xf numFmtId="0" fontId="12" fillId="6" borderId="80" xfId="0" applyFont="1" applyFill="1" applyBorder="1" applyAlignment="1">
      <alignment horizontal="center" vertical="center" wrapText="1"/>
    </xf>
    <xf numFmtId="0" fontId="12" fillId="6" borderId="81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6" borderId="82" xfId="0" applyFont="1" applyFill="1" applyBorder="1" applyAlignment="1">
      <alignment horizontal="center" vertical="center" wrapText="1"/>
    </xf>
    <xf numFmtId="0" fontId="12" fillId="6" borderId="91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6" borderId="92" xfId="0" applyFont="1" applyFill="1" applyBorder="1" applyAlignment="1">
      <alignment horizontal="center" vertical="center" wrapText="1"/>
    </xf>
    <xf numFmtId="0" fontId="12" fillId="6" borderId="93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>
      <alignment horizontal="right" vertical="center" wrapText="1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94" xfId="0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104775</xdr:colOff>
      <xdr:row>106</xdr:row>
      <xdr:rowOff>9525</xdr:rowOff>
    </xdr:from>
    <xdr:to>
      <xdr:col>65</xdr:col>
      <xdr:colOff>38100</xdr:colOff>
      <xdr:row>114</xdr:row>
      <xdr:rowOff>95250</xdr:rowOff>
    </xdr:to>
    <xdr:pic>
      <xdr:nvPicPr>
        <xdr:cNvPr id="1" name="Picture 11" descr="3-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" b="1373"/>
        <a:stretch>
          <a:fillRect/>
        </a:stretch>
      </xdr:blipFill>
      <xdr:spPr>
        <a:xfrm>
          <a:off x="5248275" y="12096750"/>
          <a:ext cx="2219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107</xdr:row>
      <xdr:rowOff>76200</xdr:rowOff>
    </xdr:from>
    <xdr:to>
      <xdr:col>36</xdr:col>
      <xdr:colOff>57150</xdr:colOff>
      <xdr:row>114</xdr:row>
      <xdr:rowOff>9525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296775"/>
          <a:ext cx="4010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DC1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.4921875" defaultRowHeight="8.25" customHeight="1"/>
  <cols>
    <col min="1" max="76" width="1.4921875" style="7" customWidth="1"/>
    <col min="77" max="16384" width="1.4921875" style="7" customWidth="1"/>
  </cols>
  <sheetData>
    <row r="1" spans="2:17" ht="15" customHeight="1" thickBot="1">
      <c r="B1" s="117" t="s">
        <v>28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2:73" ht="6" customHeight="1" thickTop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5"/>
      <c r="BG2" s="122" t="s">
        <v>38</v>
      </c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4"/>
    </row>
    <row r="3" spans="2:73" ht="6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5"/>
      <c r="BG3" s="125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7"/>
    </row>
    <row r="4" spans="2:73" ht="6" customHeight="1" thickBot="1">
      <c r="B4" s="7" t="s">
        <v>1</v>
      </c>
      <c r="D4" s="5"/>
      <c r="E4" s="5"/>
      <c r="F4" s="5"/>
      <c r="G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BG4" s="128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30"/>
    </row>
    <row r="5" spans="4:73" ht="9.75" customHeight="1" thickBot="1" thickTop="1">
      <c r="D5" s="5"/>
      <c r="E5" s="5"/>
      <c r="F5" s="5"/>
      <c r="G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BC5" s="18"/>
      <c r="BD5" s="18"/>
      <c r="BE5" s="18"/>
      <c r="BF5" s="18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</row>
    <row r="6" spans="2:73" ht="25.5" customHeight="1" thickBot="1">
      <c r="B6" s="7" t="s">
        <v>1</v>
      </c>
      <c r="D6" s="5"/>
      <c r="E6" s="5"/>
      <c r="F6" s="5"/>
      <c r="G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186" t="s">
        <v>10</v>
      </c>
      <c r="AY6" s="186"/>
      <c r="AZ6" s="186"/>
      <c r="BA6" s="186"/>
      <c r="BB6" s="186"/>
      <c r="BC6" s="46" t="s">
        <v>63</v>
      </c>
      <c r="BD6" s="46"/>
      <c r="BE6" s="46"/>
      <c r="BF6" s="47"/>
      <c r="BG6" s="43"/>
      <c r="BH6" s="44"/>
      <c r="BI6" s="45"/>
      <c r="BJ6" s="46" t="s">
        <v>21</v>
      </c>
      <c r="BK6" s="46"/>
      <c r="BL6" s="43"/>
      <c r="BM6" s="44"/>
      <c r="BN6" s="45"/>
      <c r="BO6" s="46" t="s">
        <v>22</v>
      </c>
      <c r="BP6" s="46"/>
      <c r="BQ6" s="43"/>
      <c r="BR6" s="44"/>
      <c r="BS6" s="45"/>
      <c r="BT6" s="46" t="s">
        <v>23</v>
      </c>
      <c r="BU6" s="46"/>
    </row>
    <row r="7" spans="4:72" ht="8.25" customHeight="1">
      <c r="D7" s="5"/>
      <c r="E7" s="5"/>
      <c r="F7" s="5"/>
      <c r="G7" s="5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12"/>
      <c r="AY7" s="12"/>
      <c r="AZ7" s="12"/>
      <c r="BA7" s="12"/>
      <c r="BB7" s="12"/>
      <c r="BC7" s="6"/>
      <c r="BD7" s="6"/>
      <c r="BE7" s="6"/>
      <c r="BF7" s="6"/>
      <c r="BG7" s="2"/>
      <c r="BH7" s="2"/>
      <c r="BI7" s="12"/>
      <c r="BJ7" s="12"/>
      <c r="BK7" s="2"/>
      <c r="BL7" s="2"/>
      <c r="BM7" s="2"/>
      <c r="BN7" s="12"/>
      <c r="BO7" s="12"/>
      <c r="BP7" s="2"/>
      <c r="BQ7" s="2"/>
      <c r="BR7" s="2"/>
      <c r="BS7" s="12"/>
      <c r="BT7" s="12"/>
    </row>
    <row r="8" spans="2:90" ht="8.25" customHeight="1">
      <c r="B8" s="131" t="s">
        <v>29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2:90" ht="8.25" customHeight="1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2:107" ht="8.25" customHeight="1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</row>
    <row r="11" spans="2:107" ht="8.25" customHeight="1"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</row>
    <row r="12" spans="2:107" ht="8.25" customHeight="1" thickBot="1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</row>
    <row r="13" spans="8:107" ht="13.5" customHeight="1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"/>
      <c r="AC13" s="1"/>
      <c r="AD13" s="6"/>
      <c r="AE13" s="6"/>
      <c r="AF13" s="6"/>
      <c r="AI13" s="187" t="s">
        <v>4</v>
      </c>
      <c r="AJ13" s="187"/>
      <c r="AK13" s="187"/>
      <c r="AL13" s="187"/>
      <c r="AM13" s="188"/>
      <c r="AN13" s="190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35" t="s">
        <v>3</v>
      </c>
      <c r="BU13" s="136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</row>
    <row r="14" spans="2:107" ht="13.5" customHeight="1" thickBot="1">
      <c r="B14" s="7" t="s">
        <v>1</v>
      </c>
      <c r="D14" s="5"/>
      <c r="E14" s="5"/>
      <c r="F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I14" s="187"/>
      <c r="AJ14" s="187"/>
      <c r="AK14" s="187"/>
      <c r="AL14" s="187"/>
      <c r="AM14" s="188"/>
      <c r="AN14" s="192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37"/>
      <c r="BU14" s="138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</row>
    <row r="15" spans="2:107" ht="8.25" customHeight="1" thickBot="1">
      <c r="B15" s="7" t="s">
        <v>1</v>
      </c>
      <c r="D15" s="5"/>
      <c r="E15" s="5"/>
      <c r="F15" s="5"/>
      <c r="AA15" s="6"/>
      <c r="AB15" s="6"/>
      <c r="AC15" s="6"/>
      <c r="AD15" s="6"/>
      <c r="AE15" s="6"/>
      <c r="AF15" s="6"/>
      <c r="AG15" s="8"/>
      <c r="AH15" s="8"/>
      <c r="AI15" s="8"/>
      <c r="AJ15" s="8"/>
      <c r="AK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2"/>
      <c r="BC15" s="2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2"/>
      <c r="BT15" s="2"/>
      <c r="BU15" s="2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</row>
    <row r="16" spans="2:73" ht="10.5" customHeight="1">
      <c r="B16" s="7" t="s">
        <v>1</v>
      </c>
      <c r="D16" s="5"/>
      <c r="E16" s="5"/>
      <c r="F16" s="5"/>
      <c r="AA16" s="6"/>
      <c r="AB16" s="6"/>
      <c r="AC16" s="6"/>
      <c r="AD16" s="6"/>
      <c r="AG16" s="186" t="s">
        <v>5</v>
      </c>
      <c r="AH16" s="186"/>
      <c r="AI16" s="186"/>
      <c r="AJ16" s="186"/>
      <c r="AK16" s="186"/>
      <c r="AL16" s="186"/>
      <c r="AM16" s="189"/>
      <c r="AN16" s="194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35" t="s">
        <v>3</v>
      </c>
      <c r="BU16" s="136"/>
    </row>
    <row r="17" spans="2:73" ht="13.5" customHeight="1" thickBot="1">
      <c r="B17" s="7" t="s">
        <v>1</v>
      </c>
      <c r="D17" s="5"/>
      <c r="E17" s="5"/>
      <c r="F17" s="5"/>
      <c r="G17" s="5"/>
      <c r="H17" s="5"/>
      <c r="AA17" s="6"/>
      <c r="AB17" s="6"/>
      <c r="AC17" s="6"/>
      <c r="AD17" s="6"/>
      <c r="AG17" s="186"/>
      <c r="AH17" s="186"/>
      <c r="AI17" s="186"/>
      <c r="AJ17" s="186"/>
      <c r="AK17" s="186"/>
      <c r="AL17" s="186"/>
      <c r="AM17" s="189"/>
      <c r="AN17" s="196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37"/>
      <c r="BU17" s="138"/>
    </row>
    <row r="18" spans="2:73" ht="12" customHeight="1">
      <c r="B18" s="7" t="s">
        <v>1</v>
      </c>
      <c r="D18" s="5"/>
      <c r="E18" s="5"/>
      <c r="F18" s="5"/>
      <c r="G18" s="5"/>
      <c r="H18" s="5"/>
      <c r="AA18" s="6"/>
      <c r="AB18" s="6"/>
      <c r="AC18" s="6"/>
      <c r="AD18" s="6"/>
      <c r="AE18" s="6"/>
      <c r="AN18" s="108" t="s">
        <v>24</v>
      </c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</row>
    <row r="19" spans="2:73" ht="8.25" customHeight="1">
      <c r="B19" s="7" t="s"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</row>
    <row r="20" spans="2:73" ht="8.25" customHeight="1">
      <c r="B20" s="78" t="s">
        <v>39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</row>
    <row r="21" spans="2:73" ht="8.2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</row>
    <row r="22" spans="2:73" ht="8.2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</row>
    <row r="23" spans="2:73" s="3" customFormat="1" ht="8.25" customHeight="1">
      <c r="B23" s="118" t="s">
        <v>9</v>
      </c>
      <c r="C23" s="118"/>
      <c r="D23" s="120" t="s">
        <v>40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</row>
    <row r="24" spans="2:86" s="3" customFormat="1" ht="8.25" customHeight="1">
      <c r="B24" s="118"/>
      <c r="C24" s="118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</row>
    <row r="25" spans="2:86" ht="8.25" customHeight="1">
      <c r="B25" s="119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</row>
    <row r="26" spans="2:86" ht="8.25" customHeight="1">
      <c r="B26" s="164" t="s">
        <v>6</v>
      </c>
      <c r="C26" s="16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7"/>
      <c r="U26" s="180" t="s">
        <v>7</v>
      </c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2"/>
      <c r="BH26" s="49" t="s">
        <v>20</v>
      </c>
      <c r="BI26" s="49"/>
      <c r="BJ26" s="49"/>
      <c r="BK26" s="49"/>
      <c r="BL26" s="49"/>
      <c r="BM26" s="49"/>
      <c r="BN26" s="113"/>
      <c r="BO26" s="115" t="s">
        <v>11</v>
      </c>
      <c r="BP26" s="49"/>
      <c r="BQ26" s="49"/>
      <c r="BR26" s="49"/>
      <c r="BS26" s="49"/>
      <c r="BT26" s="49"/>
      <c r="BU26" s="5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</row>
    <row r="27" spans="2:86" ht="8.25" customHeight="1">
      <c r="B27" s="168"/>
      <c r="C27" s="169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1"/>
      <c r="U27" s="183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5"/>
      <c r="BH27" s="52"/>
      <c r="BI27" s="52"/>
      <c r="BJ27" s="52"/>
      <c r="BK27" s="52"/>
      <c r="BL27" s="52"/>
      <c r="BM27" s="52"/>
      <c r="BN27" s="114"/>
      <c r="BO27" s="116"/>
      <c r="BP27" s="52"/>
      <c r="BQ27" s="52"/>
      <c r="BR27" s="52"/>
      <c r="BS27" s="52"/>
      <c r="BT27" s="52"/>
      <c r="BU27" s="53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</row>
    <row r="28" spans="2:86" ht="8.25" customHeight="1">
      <c r="B28" s="168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1"/>
      <c r="U28" s="183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5"/>
      <c r="BH28" s="52"/>
      <c r="BI28" s="52"/>
      <c r="BJ28" s="52"/>
      <c r="BK28" s="52"/>
      <c r="BL28" s="52"/>
      <c r="BM28" s="52"/>
      <c r="BN28" s="114"/>
      <c r="BO28" s="116"/>
      <c r="BP28" s="52"/>
      <c r="BQ28" s="52"/>
      <c r="BR28" s="52"/>
      <c r="BS28" s="52"/>
      <c r="BT28" s="52"/>
      <c r="BU28" s="53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</row>
    <row r="29" spans="2:86" ht="8.25" customHeight="1">
      <c r="B29" s="168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1"/>
      <c r="U29" s="183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5"/>
      <c r="BH29" s="52"/>
      <c r="BI29" s="52"/>
      <c r="BJ29" s="52"/>
      <c r="BK29" s="52"/>
      <c r="BL29" s="52"/>
      <c r="BM29" s="52"/>
      <c r="BN29" s="114"/>
      <c r="BO29" s="116"/>
      <c r="BP29" s="52"/>
      <c r="BQ29" s="52"/>
      <c r="BR29" s="52"/>
      <c r="BS29" s="52"/>
      <c r="BT29" s="52"/>
      <c r="BU29" s="53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</row>
    <row r="30" spans="2:86" ht="8.25" customHeight="1">
      <c r="B30" s="172"/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5"/>
      <c r="U30" s="183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5"/>
      <c r="BH30" s="52"/>
      <c r="BI30" s="52"/>
      <c r="BJ30" s="52"/>
      <c r="BK30" s="52"/>
      <c r="BL30" s="52"/>
      <c r="BM30" s="52"/>
      <c r="BN30" s="114"/>
      <c r="BO30" s="116"/>
      <c r="BP30" s="52"/>
      <c r="BQ30" s="52"/>
      <c r="BR30" s="52"/>
      <c r="BS30" s="52"/>
      <c r="BT30" s="52"/>
      <c r="BU30" s="53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</row>
    <row r="31" spans="2:86" ht="8.25" customHeight="1">
      <c r="B31" s="172"/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5"/>
      <c r="U31" s="183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5"/>
      <c r="BH31" s="52"/>
      <c r="BI31" s="52"/>
      <c r="BJ31" s="52"/>
      <c r="BK31" s="52"/>
      <c r="BL31" s="52"/>
      <c r="BM31" s="52"/>
      <c r="BN31" s="114"/>
      <c r="BO31" s="116"/>
      <c r="BP31" s="52"/>
      <c r="BQ31" s="52"/>
      <c r="BR31" s="52"/>
      <c r="BS31" s="52"/>
      <c r="BT31" s="52"/>
      <c r="BU31" s="53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</row>
    <row r="32" spans="2:86" ht="8.25" customHeight="1">
      <c r="B32" s="172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5"/>
      <c r="U32" s="183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5"/>
      <c r="BH32" s="52"/>
      <c r="BI32" s="52"/>
      <c r="BJ32" s="52"/>
      <c r="BK32" s="52"/>
      <c r="BL32" s="52"/>
      <c r="BM32" s="52"/>
      <c r="BN32" s="114"/>
      <c r="BO32" s="116"/>
      <c r="BP32" s="52"/>
      <c r="BQ32" s="52"/>
      <c r="BR32" s="52"/>
      <c r="BS32" s="52"/>
      <c r="BT32" s="52"/>
      <c r="BU32" s="53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</row>
    <row r="33" spans="2:86" ht="8.25" customHeight="1">
      <c r="B33" s="172"/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5"/>
      <c r="U33" s="183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5"/>
      <c r="BH33" s="52"/>
      <c r="BI33" s="52"/>
      <c r="BJ33" s="52"/>
      <c r="BK33" s="52"/>
      <c r="BL33" s="52"/>
      <c r="BM33" s="52"/>
      <c r="BN33" s="114"/>
      <c r="BO33" s="116"/>
      <c r="BP33" s="52"/>
      <c r="BQ33" s="52"/>
      <c r="BR33" s="52"/>
      <c r="BS33" s="52"/>
      <c r="BT33" s="52"/>
      <c r="BU33" s="53"/>
      <c r="BW33" s="10"/>
      <c r="BX33" s="10"/>
      <c r="BY33" s="11"/>
      <c r="BZ33" s="11"/>
      <c r="CA33" s="11"/>
      <c r="CB33" s="11"/>
      <c r="CC33" s="11"/>
      <c r="CD33" s="11"/>
      <c r="CE33" s="11"/>
      <c r="CF33" s="11"/>
      <c r="CG33" s="10"/>
      <c r="CH33" s="10"/>
    </row>
    <row r="34" spans="2:86" ht="8.25" customHeight="1" thickBot="1">
      <c r="B34" s="176"/>
      <c r="C34" s="177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9"/>
      <c r="U34" s="183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5"/>
      <c r="BH34" s="52"/>
      <c r="BI34" s="52"/>
      <c r="BJ34" s="52"/>
      <c r="BK34" s="52"/>
      <c r="BL34" s="52"/>
      <c r="BM34" s="52"/>
      <c r="BN34" s="114"/>
      <c r="BO34" s="116"/>
      <c r="BP34" s="52"/>
      <c r="BQ34" s="52"/>
      <c r="BR34" s="52"/>
      <c r="BS34" s="52"/>
      <c r="BT34" s="52"/>
      <c r="BU34" s="53"/>
      <c r="BW34" s="10"/>
      <c r="BX34" s="11"/>
      <c r="BY34" s="11"/>
      <c r="BZ34" s="11"/>
      <c r="CA34" s="11"/>
      <c r="CB34" s="11"/>
      <c r="CC34" s="11"/>
      <c r="CD34" s="11"/>
      <c r="CE34" s="11"/>
      <c r="CF34" s="11"/>
      <c r="CG34" s="10"/>
      <c r="CH34" s="10"/>
    </row>
    <row r="35" spans="2:86" ht="8.25" customHeight="1">
      <c r="B35" s="48" t="s">
        <v>12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  <c r="U35" s="93" t="s">
        <v>61</v>
      </c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4" t="s">
        <v>0</v>
      </c>
      <c r="BI35" s="95"/>
      <c r="BJ35" s="95"/>
      <c r="BK35" s="95"/>
      <c r="BL35" s="95"/>
      <c r="BM35" s="95"/>
      <c r="BN35" s="96"/>
      <c r="BO35" s="97" t="s">
        <v>2</v>
      </c>
      <c r="BP35" s="95"/>
      <c r="BQ35" s="95"/>
      <c r="BR35" s="95"/>
      <c r="BS35" s="95"/>
      <c r="BT35" s="95"/>
      <c r="BU35" s="98"/>
      <c r="BW35" s="10"/>
      <c r="BX35" s="11"/>
      <c r="BY35" s="11"/>
      <c r="BZ35" s="11"/>
      <c r="CA35" s="11"/>
      <c r="CB35" s="11"/>
      <c r="CC35" s="11"/>
      <c r="CD35" s="11"/>
      <c r="CE35" s="11"/>
      <c r="CF35" s="11"/>
      <c r="CG35" s="10"/>
      <c r="CH35" s="10"/>
    </row>
    <row r="36" spans="2:86" ht="8.25" customHeight="1"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39"/>
      <c r="BI36" s="32"/>
      <c r="BJ36" s="32"/>
      <c r="BK36" s="32"/>
      <c r="BL36" s="32"/>
      <c r="BM36" s="32"/>
      <c r="BN36" s="40"/>
      <c r="BO36" s="31"/>
      <c r="BP36" s="32"/>
      <c r="BQ36" s="32"/>
      <c r="BR36" s="32"/>
      <c r="BS36" s="32"/>
      <c r="BT36" s="32"/>
      <c r="BU36" s="33"/>
      <c r="BW36" s="10"/>
      <c r="BX36" s="11"/>
      <c r="BY36" s="11"/>
      <c r="BZ36" s="11"/>
      <c r="CA36" s="11"/>
      <c r="CB36" s="11"/>
      <c r="CC36" s="11"/>
      <c r="CD36" s="11"/>
      <c r="CE36" s="11"/>
      <c r="CF36" s="11"/>
      <c r="CG36" s="10"/>
      <c r="CH36" s="10"/>
    </row>
    <row r="37" spans="2:86" ht="8.2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39"/>
      <c r="BI37" s="32"/>
      <c r="BJ37" s="32"/>
      <c r="BK37" s="32"/>
      <c r="BL37" s="32"/>
      <c r="BM37" s="32"/>
      <c r="BN37" s="40"/>
      <c r="BO37" s="31"/>
      <c r="BP37" s="32"/>
      <c r="BQ37" s="32"/>
      <c r="BR37" s="32"/>
      <c r="BS37" s="32"/>
      <c r="BT37" s="32"/>
      <c r="BU37" s="33"/>
      <c r="BW37" s="10"/>
      <c r="BX37" s="11"/>
      <c r="BY37" s="11"/>
      <c r="BZ37" s="11"/>
      <c r="CA37" s="11"/>
      <c r="CB37" s="11"/>
      <c r="CC37" s="11"/>
      <c r="CD37" s="11"/>
      <c r="CE37" s="11"/>
      <c r="CF37" s="11"/>
      <c r="CG37" s="10"/>
      <c r="CH37" s="10"/>
    </row>
    <row r="38" spans="2:86" ht="8.2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39"/>
      <c r="BI38" s="32"/>
      <c r="BJ38" s="32"/>
      <c r="BK38" s="32"/>
      <c r="BL38" s="32"/>
      <c r="BM38" s="32"/>
      <c r="BN38" s="40"/>
      <c r="BO38" s="31"/>
      <c r="BP38" s="32"/>
      <c r="BQ38" s="32"/>
      <c r="BR38" s="32"/>
      <c r="BS38" s="32"/>
      <c r="BT38" s="32"/>
      <c r="BU38" s="33"/>
      <c r="BW38" s="10"/>
      <c r="BX38" s="11"/>
      <c r="BY38" s="11"/>
      <c r="BZ38" s="11"/>
      <c r="CA38" s="11"/>
      <c r="CB38" s="11"/>
      <c r="CC38" s="11"/>
      <c r="CD38" s="11"/>
      <c r="CE38" s="11"/>
      <c r="CF38" s="11"/>
      <c r="CG38" s="10"/>
      <c r="CH38" s="10"/>
    </row>
    <row r="39" spans="2:86" ht="8.25" customHeigh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39"/>
      <c r="BI39" s="32"/>
      <c r="BJ39" s="32"/>
      <c r="BK39" s="32"/>
      <c r="BL39" s="32"/>
      <c r="BM39" s="32"/>
      <c r="BN39" s="40"/>
      <c r="BO39" s="31"/>
      <c r="BP39" s="32"/>
      <c r="BQ39" s="32"/>
      <c r="BR39" s="32"/>
      <c r="BS39" s="32"/>
      <c r="BT39" s="32"/>
      <c r="BU39" s="33"/>
      <c r="BW39" s="10"/>
      <c r="BX39" s="11"/>
      <c r="BY39" s="11"/>
      <c r="BZ39" s="11"/>
      <c r="CA39" s="11"/>
      <c r="CB39" s="11"/>
      <c r="CC39" s="11"/>
      <c r="CD39" s="11"/>
      <c r="CE39" s="11"/>
      <c r="CF39" s="11"/>
      <c r="CG39" s="10"/>
      <c r="CH39" s="10"/>
    </row>
    <row r="40" spans="2:73" ht="8.25" customHeight="1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39"/>
      <c r="BI40" s="32"/>
      <c r="BJ40" s="32"/>
      <c r="BK40" s="32"/>
      <c r="BL40" s="32"/>
      <c r="BM40" s="32"/>
      <c r="BN40" s="40"/>
      <c r="BO40" s="31"/>
      <c r="BP40" s="32"/>
      <c r="BQ40" s="32"/>
      <c r="BR40" s="32"/>
      <c r="BS40" s="32"/>
      <c r="BT40" s="32"/>
      <c r="BU40" s="33"/>
    </row>
    <row r="41" spans="2:73" ht="8.2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4"/>
      <c r="BI41" s="85"/>
      <c r="BJ41" s="85"/>
      <c r="BK41" s="85"/>
      <c r="BL41" s="85"/>
      <c r="BM41" s="85"/>
      <c r="BN41" s="86"/>
      <c r="BO41" s="99"/>
      <c r="BP41" s="85"/>
      <c r="BQ41" s="85"/>
      <c r="BR41" s="85"/>
      <c r="BS41" s="85"/>
      <c r="BT41" s="85"/>
      <c r="BU41" s="100"/>
    </row>
    <row r="42" spans="2:73" ht="8.25" customHeight="1">
      <c r="B42" s="139" t="s">
        <v>13</v>
      </c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2"/>
      <c r="U42" s="101" t="s">
        <v>34</v>
      </c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102"/>
      <c r="BH42" s="106" t="s">
        <v>2</v>
      </c>
      <c r="BI42" s="104"/>
      <c r="BJ42" s="104"/>
      <c r="BK42" s="104"/>
      <c r="BL42" s="104"/>
      <c r="BM42" s="104"/>
      <c r="BN42" s="107"/>
      <c r="BO42" s="103" t="s">
        <v>2</v>
      </c>
      <c r="BP42" s="104"/>
      <c r="BQ42" s="104"/>
      <c r="BR42" s="104"/>
      <c r="BS42" s="104"/>
      <c r="BT42" s="104"/>
      <c r="BU42" s="105"/>
    </row>
    <row r="43" spans="2:73" ht="8.25" customHeight="1">
      <c r="B43" s="160"/>
      <c r="C43" s="161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3"/>
      <c r="U43" s="22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4"/>
      <c r="BH43" s="39"/>
      <c r="BI43" s="32"/>
      <c r="BJ43" s="32"/>
      <c r="BK43" s="32"/>
      <c r="BL43" s="32"/>
      <c r="BM43" s="32"/>
      <c r="BN43" s="40"/>
      <c r="BO43" s="31"/>
      <c r="BP43" s="32"/>
      <c r="BQ43" s="32"/>
      <c r="BR43" s="32"/>
      <c r="BS43" s="32"/>
      <c r="BT43" s="32"/>
      <c r="BU43" s="33"/>
    </row>
    <row r="44" spans="2:73" ht="8.25" customHeight="1">
      <c r="B44" s="143"/>
      <c r="C44" s="144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6"/>
      <c r="U44" s="2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4"/>
      <c r="BH44" s="39"/>
      <c r="BI44" s="32"/>
      <c r="BJ44" s="32"/>
      <c r="BK44" s="32"/>
      <c r="BL44" s="32"/>
      <c r="BM44" s="32"/>
      <c r="BN44" s="40"/>
      <c r="BO44" s="31"/>
      <c r="BP44" s="32"/>
      <c r="BQ44" s="32"/>
      <c r="BR44" s="32"/>
      <c r="BS44" s="32"/>
      <c r="BT44" s="32"/>
      <c r="BU44" s="33"/>
    </row>
    <row r="45" spans="2:73" ht="8.25" customHeight="1">
      <c r="B45" s="143"/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6"/>
      <c r="U45" s="2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7"/>
      <c r="BH45" s="39"/>
      <c r="BI45" s="32"/>
      <c r="BJ45" s="32"/>
      <c r="BK45" s="32"/>
      <c r="BL45" s="32"/>
      <c r="BM45" s="32"/>
      <c r="BN45" s="40"/>
      <c r="BO45" s="34"/>
      <c r="BP45" s="35"/>
      <c r="BQ45" s="35"/>
      <c r="BR45" s="35"/>
      <c r="BS45" s="35"/>
      <c r="BT45" s="35"/>
      <c r="BU45" s="36"/>
    </row>
    <row r="46" spans="2:73" ht="8.25" customHeight="1">
      <c r="B46" s="143"/>
      <c r="C46" s="14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6"/>
      <c r="U46" s="23" t="s">
        <v>33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4"/>
      <c r="BH46" s="37" t="s">
        <v>2</v>
      </c>
      <c r="BI46" s="29"/>
      <c r="BJ46" s="29"/>
      <c r="BK46" s="29"/>
      <c r="BL46" s="29"/>
      <c r="BM46" s="29"/>
      <c r="BN46" s="29"/>
      <c r="BO46" s="28" t="s">
        <v>2</v>
      </c>
      <c r="BP46" s="29"/>
      <c r="BQ46" s="29"/>
      <c r="BR46" s="29"/>
      <c r="BS46" s="29"/>
      <c r="BT46" s="29"/>
      <c r="BU46" s="30"/>
    </row>
    <row r="47" spans="2:73" ht="8.25" customHeight="1">
      <c r="B47" s="143"/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6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4"/>
      <c r="BH47" s="39"/>
      <c r="BI47" s="32"/>
      <c r="BJ47" s="32"/>
      <c r="BK47" s="32"/>
      <c r="BL47" s="32"/>
      <c r="BM47" s="32"/>
      <c r="BN47" s="32"/>
      <c r="BO47" s="31"/>
      <c r="BP47" s="32"/>
      <c r="BQ47" s="32"/>
      <c r="BR47" s="32"/>
      <c r="BS47" s="32"/>
      <c r="BT47" s="32"/>
      <c r="BU47" s="33"/>
    </row>
    <row r="48" spans="2:73" ht="8.25" customHeight="1">
      <c r="B48" s="143"/>
      <c r="C48" s="144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6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4"/>
      <c r="BH48" s="39"/>
      <c r="BI48" s="32"/>
      <c r="BJ48" s="32"/>
      <c r="BK48" s="32"/>
      <c r="BL48" s="32"/>
      <c r="BM48" s="32"/>
      <c r="BN48" s="32"/>
      <c r="BO48" s="31"/>
      <c r="BP48" s="32"/>
      <c r="BQ48" s="32"/>
      <c r="BR48" s="32"/>
      <c r="BS48" s="32"/>
      <c r="BT48" s="32"/>
      <c r="BU48" s="33"/>
    </row>
    <row r="49" spans="2:73" ht="8.25" customHeight="1">
      <c r="B49" s="147"/>
      <c r="C49" s="148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50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9"/>
      <c r="BH49" s="84"/>
      <c r="BI49" s="85"/>
      <c r="BJ49" s="85"/>
      <c r="BK49" s="85"/>
      <c r="BL49" s="85"/>
      <c r="BM49" s="85"/>
      <c r="BN49" s="85"/>
      <c r="BO49" s="99"/>
      <c r="BP49" s="85"/>
      <c r="BQ49" s="85"/>
      <c r="BR49" s="85"/>
      <c r="BS49" s="85"/>
      <c r="BT49" s="85"/>
      <c r="BU49" s="100"/>
    </row>
    <row r="50" spans="2:73" ht="8.25" customHeight="1">
      <c r="B50" s="139" t="s">
        <v>14</v>
      </c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2"/>
      <c r="U50" s="151" t="s">
        <v>36</v>
      </c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3"/>
      <c r="BH50" s="111" t="s">
        <v>2</v>
      </c>
      <c r="BI50" s="73"/>
      <c r="BJ50" s="73"/>
      <c r="BK50" s="73"/>
      <c r="BL50" s="73"/>
      <c r="BM50" s="73"/>
      <c r="BN50" s="73"/>
      <c r="BO50" s="73" t="s">
        <v>2</v>
      </c>
      <c r="BP50" s="73"/>
      <c r="BQ50" s="73"/>
      <c r="BR50" s="73"/>
      <c r="BS50" s="73"/>
      <c r="BT50" s="73"/>
      <c r="BU50" s="74"/>
    </row>
    <row r="51" spans="2:73" ht="8.25" customHeight="1">
      <c r="B51" s="143"/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6"/>
      <c r="U51" s="154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6"/>
      <c r="BH51" s="69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5"/>
    </row>
    <row r="52" spans="2:73" ht="8.25" customHeight="1">
      <c r="B52" s="147"/>
      <c r="C52" s="148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50"/>
      <c r="U52" s="157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9"/>
      <c r="BH52" s="112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10"/>
    </row>
    <row r="53" spans="2:73" ht="8.25" customHeight="1">
      <c r="B53" s="48" t="s">
        <v>8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93" t="s">
        <v>35</v>
      </c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111" t="s">
        <v>2</v>
      </c>
      <c r="BI53" s="73"/>
      <c r="BJ53" s="73"/>
      <c r="BK53" s="73"/>
      <c r="BL53" s="73"/>
      <c r="BM53" s="73"/>
      <c r="BN53" s="73"/>
      <c r="BO53" s="73" t="s">
        <v>2</v>
      </c>
      <c r="BP53" s="73"/>
      <c r="BQ53" s="73"/>
      <c r="BR53" s="73"/>
      <c r="BS53" s="73"/>
      <c r="BT53" s="73"/>
      <c r="BU53" s="74"/>
    </row>
    <row r="54" spans="2:73" ht="8.2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69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5"/>
    </row>
    <row r="55" spans="2:73" ht="9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112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10"/>
    </row>
    <row r="56" spans="2:73" ht="8.25" customHeight="1">
      <c r="B56" s="139" t="s">
        <v>15</v>
      </c>
      <c r="C56" s="140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2"/>
      <c r="U56" s="151" t="s">
        <v>37</v>
      </c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3"/>
      <c r="BH56" s="111" t="s">
        <v>2</v>
      </c>
      <c r="BI56" s="73"/>
      <c r="BJ56" s="73"/>
      <c r="BK56" s="73"/>
      <c r="BL56" s="73"/>
      <c r="BM56" s="73"/>
      <c r="BN56" s="73"/>
      <c r="BO56" s="73" t="s">
        <v>2</v>
      </c>
      <c r="BP56" s="73"/>
      <c r="BQ56" s="73"/>
      <c r="BR56" s="73"/>
      <c r="BS56" s="73"/>
      <c r="BT56" s="73"/>
      <c r="BU56" s="74"/>
    </row>
    <row r="57" spans="2:73" ht="8.25" customHeight="1">
      <c r="B57" s="143"/>
      <c r="C57" s="144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6"/>
      <c r="U57" s="154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6"/>
      <c r="BH57" s="69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5"/>
    </row>
    <row r="58" spans="2:73" ht="8.25" customHeight="1">
      <c r="B58" s="143"/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6"/>
      <c r="U58" s="154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6"/>
      <c r="BH58" s="69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5"/>
    </row>
    <row r="59" spans="2:73" ht="9" customHeight="1">
      <c r="B59" s="147"/>
      <c r="C59" s="148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50"/>
      <c r="U59" s="157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9"/>
      <c r="BH59" s="112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10"/>
    </row>
    <row r="60" spans="2:73" ht="8.25" customHeight="1">
      <c r="B60" s="48" t="s">
        <v>16</v>
      </c>
      <c r="C60" s="49"/>
      <c r="D60" s="50"/>
      <c r="E60" s="48" t="s">
        <v>41</v>
      </c>
      <c r="F60" s="49"/>
      <c r="G60" s="49"/>
      <c r="H60" s="49"/>
      <c r="I60" s="49"/>
      <c r="J60" s="50"/>
      <c r="K60" s="57" t="s">
        <v>18</v>
      </c>
      <c r="L60" s="58"/>
      <c r="M60" s="58"/>
      <c r="N60" s="58"/>
      <c r="O60" s="58"/>
      <c r="P60" s="58"/>
      <c r="Q60" s="58"/>
      <c r="R60" s="58"/>
      <c r="S60" s="58"/>
      <c r="T60" s="59"/>
      <c r="U60" s="101" t="s">
        <v>25</v>
      </c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102"/>
      <c r="BH60" s="106" t="s">
        <v>2</v>
      </c>
      <c r="BI60" s="104"/>
      <c r="BJ60" s="104"/>
      <c r="BK60" s="104"/>
      <c r="BL60" s="104"/>
      <c r="BM60" s="104"/>
      <c r="BN60" s="107"/>
      <c r="BO60" s="103" t="s">
        <v>2</v>
      </c>
      <c r="BP60" s="104"/>
      <c r="BQ60" s="104"/>
      <c r="BR60" s="104"/>
      <c r="BS60" s="104"/>
      <c r="BT60" s="104"/>
      <c r="BU60" s="105"/>
    </row>
    <row r="61" spans="2:73" ht="8.25" customHeight="1">
      <c r="B61" s="51"/>
      <c r="C61" s="52"/>
      <c r="D61" s="53"/>
      <c r="E61" s="51"/>
      <c r="F61" s="52"/>
      <c r="G61" s="52"/>
      <c r="H61" s="52"/>
      <c r="I61" s="52"/>
      <c r="J61" s="53"/>
      <c r="K61" s="60"/>
      <c r="L61" s="61"/>
      <c r="M61" s="61"/>
      <c r="N61" s="61"/>
      <c r="O61" s="61"/>
      <c r="P61" s="61"/>
      <c r="Q61" s="61"/>
      <c r="R61" s="61"/>
      <c r="S61" s="61"/>
      <c r="T61" s="62"/>
      <c r="U61" s="22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4"/>
      <c r="BH61" s="39"/>
      <c r="BI61" s="32"/>
      <c r="BJ61" s="32"/>
      <c r="BK61" s="32"/>
      <c r="BL61" s="32"/>
      <c r="BM61" s="32"/>
      <c r="BN61" s="40"/>
      <c r="BO61" s="31"/>
      <c r="BP61" s="32"/>
      <c r="BQ61" s="32"/>
      <c r="BR61" s="32"/>
      <c r="BS61" s="32"/>
      <c r="BT61" s="32"/>
      <c r="BU61" s="33"/>
    </row>
    <row r="62" spans="2:73" ht="8.25" customHeight="1">
      <c r="B62" s="51"/>
      <c r="C62" s="52"/>
      <c r="D62" s="53"/>
      <c r="E62" s="51"/>
      <c r="F62" s="52"/>
      <c r="G62" s="52"/>
      <c r="H62" s="52"/>
      <c r="I62" s="52"/>
      <c r="J62" s="53"/>
      <c r="K62" s="63"/>
      <c r="L62" s="64"/>
      <c r="M62" s="64"/>
      <c r="N62" s="64"/>
      <c r="O62" s="64"/>
      <c r="P62" s="64"/>
      <c r="Q62" s="64"/>
      <c r="R62" s="64"/>
      <c r="S62" s="64"/>
      <c r="T62" s="65"/>
      <c r="U62" s="25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7"/>
      <c r="BH62" s="41"/>
      <c r="BI62" s="35"/>
      <c r="BJ62" s="35"/>
      <c r="BK62" s="35"/>
      <c r="BL62" s="35"/>
      <c r="BM62" s="35"/>
      <c r="BN62" s="42"/>
      <c r="BO62" s="34"/>
      <c r="BP62" s="35"/>
      <c r="BQ62" s="35"/>
      <c r="BR62" s="35"/>
      <c r="BS62" s="35"/>
      <c r="BT62" s="35"/>
      <c r="BU62" s="36"/>
    </row>
    <row r="63" spans="2:73" ht="8.25" customHeight="1">
      <c r="B63" s="51"/>
      <c r="C63" s="52"/>
      <c r="D63" s="53"/>
      <c r="E63" s="51"/>
      <c r="F63" s="52"/>
      <c r="G63" s="52"/>
      <c r="H63" s="52"/>
      <c r="I63" s="52"/>
      <c r="J63" s="53"/>
      <c r="K63" s="80" t="s">
        <v>59</v>
      </c>
      <c r="L63" s="81"/>
      <c r="M63" s="81"/>
      <c r="N63" s="81"/>
      <c r="O63" s="81"/>
      <c r="P63" s="81"/>
      <c r="Q63" s="81"/>
      <c r="R63" s="81"/>
      <c r="S63" s="81"/>
      <c r="T63" s="82"/>
      <c r="U63" s="19" t="s">
        <v>60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1"/>
      <c r="BH63" s="37" t="s">
        <v>2</v>
      </c>
      <c r="BI63" s="29"/>
      <c r="BJ63" s="29"/>
      <c r="BK63" s="29"/>
      <c r="BL63" s="29"/>
      <c r="BM63" s="29"/>
      <c r="BN63" s="38"/>
      <c r="BO63" s="28" t="s">
        <v>2</v>
      </c>
      <c r="BP63" s="29"/>
      <c r="BQ63" s="29"/>
      <c r="BR63" s="29"/>
      <c r="BS63" s="29"/>
      <c r="BT63" s="29"/>
      <c r="BU63" s="30"/>
    </row>
    <row r="64" spans="2:73" ht="8.25" customHeight="1">
      <c r="B64" s="51"/>
      <c r="C64" s="52"/>
      <c r="D64" s="53"/>
      <c r="E64" s="51"/>
      <c r="F64" s="52"/>
      <c r="G64" s="52"/>
      <c r="H64" s="52"/>
      <c r="I64" s="52"/>
      <c r="J64" s="53"/>
      <c r="K64" s="60"/>
      <c r="L64" s="61"/>
      <c r="M64" s="61"/>
      <c r="N64" s="61"/>
      <c r="O64" s="61"/>
      <c r="P64" s="61"/>
      <c r="Q64" s="61"/>
      <c r="R64" s="61"/>
      <c r="S64" s="61"/>
      <c r="T64" s="62"/>
      <c r="U64" s="22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4"/>
      <c r="BH64" s="39"/>
      <c r="BI64" s="32"/>
      <c r="BJ64" s="32"/>
      <c r="BK64" s="32"/>
      <c r="BL64" s="32"/>
      <c r="BM64" s="32"/>
      <c r="BN64" s="40"/>
      <c r="BO64" s="31"/>
      <c r="BP64" s="32"/>
      <c r="BQ64" s="32"/>
      <c r="BR64" s="32"/>
      <c r="BS64" s="32"/>
      <c r="BT64" s="32"/>
      <c r="BU64" s="33"/>
    </row>
    <row r="65" spans="2:73" ht="8.25" customHeight="1">
      <c r="B65" s="51"/>
      <c r="C65" s="52"/>
      <c r="D65" s="53"/>
      <c r="E65" s="51"/>
      <c r="F65" s="52"/>
      <c r="G65" s="52"/>
      <c r="H65" s="52"/>
      <c r="I65" s="52"/>
      <c r="J65" s="53"/>
      <c r="K65" s="63"/>
      <c r="L65" s="64"/>
      <c r="M65" s="64"/>
      <c r="N65" s="64"/>
      <c r="O65" s="64"/>
      <c r="P65" s="64"/>
      <c r="Q65" s="64"/>
      <c r="R65" s="64"/>
      <c r="S65" s="64"/>
      <c r="T65" s="65"/>
      <c r="U65" s="25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7"/>
      <c r="BH65" s="41"/>
      <c r="BI65" s="35"/>
      <c r="BJ65" s="35"/>
      <c r="BK65" s="35"/>
      <c r="BL65" s="35"/>
      <c r="BM65" s="35"/>
      <c r="BN65" s="42"/>
      <c r="BO65" s="34"/>
      <c r="BP65" s="35"/>
      <c r="BQ65" s="35"/>
      <c r="BR65" s="35"/>
      <c r="BS65" s="35"/>
      <c r="BT65" s="35"/>
      <c r="BU65" s="36"/>
    </row>
    <row r="66" spans="2:73" ht="8.25" customHeight="1">
      <c r="B66" s="51"/>
      <c r="C66" s="52"/>
      <c r="D66" s="53"/>
      <c r="E66" s="51"/>
      <c r="F66" s="52"/>
      <c r="G66" s="52"/>
      <c r="H66" s="52"/>
      <c r="I66" s="52"/>
      <c r="J66" s="53"/>
      <c r="K66" s="80" t="s">
        <v>42</v>
      </c>
      <c r="L66" s="81"/>
      <c r="M66" s="81"/>
      <c r="N66" s="81"/>
      <c r="O66" s="81"/>
      <c r="P66" s="81"/>
      <c r="Q66" s="81"/>
      <c r="R66" s="81"/>
      <c r="S66" s="81"/>
      <c r="T66" s="82"/>
      <c r="U66" s="19" t="s">
        <v>45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1"/>
      <c r="BH66" s="37" t="s">
        <v>2</v>
      </c>
      <c r="BI66" s="29"/>
      <c r="BJ66" s="29"/>
      <c r="BK66" s="29"/>
      <c r="BL66" s="29"/>
      <c r="BM66" s="29"/>
      <c r="BN66" s="38"/>
      <c r="BO66" s="28" t="s">
        <v>2</v>
      </c>
      <c r="BP66" s="29"/>
      <c r="BQ66" s="29"/>
      <c r="BR66" s="29"/>
      <c r="BS66" s="29"/>
      <c r="BT66" s="29"/>
      <c r="BU66" s="30"/>
    </row>
    <row r="67" spans="2:73" ht="8.25" customHeight="1">
      <c r="B67" s="51"/>
      <c r="C67" s="52"/>
      <c r="D67" s="53"/>
      <c r="E67" s="51"/>
      <c r="F67" s="52"/>
      <c r="G67" s="52"/>
      <c r="H67" s="52"/>
      <c r="I67" s="52"/>
      <c r="J67" s="53"/>
      <c r="K67" s="60"/>
      <c r="L67" s="61"/>
      <c r="M67" s="61"/>
      <c r="N67" s="61"/>
      <c r="O67" s="61"/>
      <c r="P67" s="61"/>
      <c r="Q67" s="61"/>
      <c r="R67" s="61"/>
      <c r="S67" s="61"/>
      <c r="T67" s="62"/>
      <c r="U67" s="22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4"/>
      <c r="BH67" s="39"/>
      <c r="BI67" s="32"/>
      <c r="BJ67" s="32"/>
      <c r="BK67" s="32"/>
      <c r="BL67" s="32"/>
      <c r="BM67" s="32"/>
      <c r="BN67" s="40"/>
      <c r="BO67" s="31"/>
      <c r="BP67" s="32"/>
      <c r="BQ67" s="32"/>
      <c r="BR67" s="32"/>
      <c r="BS67" s="32"/>
      <c r="BT67" s="32"/>
      <c r="BU67" s="33"/>
    </row>
    <row r="68" spans="2:73" ht="8.25" customHeight="1">
      <c r="B68" s="51"/>
      <c r="C68" s="52"/>
      <c r="D68" s="53"/>
      <c r="E68" s="51"/>
      <c r="F68" s="52"/>
      <c r="G68" s="52"/>
      <c r="H68" s="52"/>
      <c r="I68" s="52"/>
      <c r="J68" s="53"/>
      <c r="K68" s="63"/>
      <c r="L68" s="64"/>
      <c r="M68" s="64"/>
      <c r="N68" s="64"/>
      <c r="O68" s="64"/>
      <c r="P68" s="64"/>
      <c r="Q68" s="64"/>
      <c r="R68" s="64"/>
      <c r="S68" s="64"/>
      <c r="T68" s="65"/>
      <c r="U68" s="25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7"/>
      <c r="BH68" s="41"/>
      <c r="BI68" s="35"/>
      <c r="BJ68" s="35"/>
      <c r="BK68" s="35"/>
      <c r="BL68" s="35"/>
      <c r="BM68" s="35"/>
      <c r="BN68" s="42"/>
      <c r="BO68" s="34"/>
      <c r="BP68" s="35"/>
      <c r="BQ68" s="35"/>
      <c r="BR68" s="35"/>
      <c r="BS68" s="35"/>
      <c r="BT68" s="35"/>
      <c r="BU68" s="36"/>
    </row>
    <row r="69" spans="2:73" ht="8.25" customHeight="1">
      <c r="B69" s="51"/>
      <c r="C69" s="52"/>
      <c r="D69" s="53"/>
      <c r="E69" s="51"/>
      <c r="F69" s="52"/>
      <c r="G69" s="52"/>
      <c r="H69" s="52"/>
      <c r="I69" s="52"/>
      <c r="J69" s="53"/>
      <c r="K69" s="80" t="s">
        <v>43</v>
      </c>
      <c r="L69" s="81"/>
      <c r="M69" s="81"/>
      <c r="N69" s="81"/>
      <c r="O69" s="81"/>
      <c r="P69" s="81"/>
      <c r="Q69" s="81"/>
      <c r="R69" s="81"/>
      <c r="S69" s="81"/>
      <c r="T69" s="82"/>
      <c r="U69" s="19" t="s">
        <v>46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1"/>
      <c r="BH69" s="37" t="s">
        <v>2</v>
      </c>
      <c r="BI69" s="29"/>
      <c r="BJ69" s="29"/>
      <c r="BK69" s="29"/>
      <c r="BL69" s="29"/>
      <c r="BM69" s="29"/>
      <c r="BN69" s="38"/>
      <c r="BO69" s="28" t="s">
        <v>2</v>
      </c>
      <c r="BP69" s="29"/>
      <c r="BQ69" s="29"/>
      <c r="BR69" s="29"/>
      <c r="BS69" s="29"/>
      <c r="BT69" s="29"/>
      <c r="BU69" s="30"/>
    </row>
    <row r="70" spans="2:73" ht="8.25" customHeight="1">
      <c r="B70" s="51"/>
      <c r="C70" s="52"/>
      <c r="D70" s="53"/>
      <c r="E70" s="51"/>
      <c r="F70" s="52"/>
      <c r="G70" s="52"/>
      <c r="H70" s="52"/>
      <c r="I70" s="52"/>
      <c r="J70" s="53"/>
      <c r="K70" s="60"/>
      <c r="L70" s="61"/>
      <c r="M70" s="61"/>
      <c r="N70" s="61"/>
      <c r="O70" s="61"/>
      <c r="P70" s="61"/>
      <c r="Q70" s="61"/>
      <c r="R70" s="61"/>
      <c r="S70" s="61"/>
      <c r="T70" s="62"/>
      <c r="U70" s="22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4"/>
      <c r="BH70" s="39"/>
      <c r="BI70" s="32"/>
      <c r="BJ70" s="32"/>
      <c r="BK70" s="32"/>
      <c r="BL70" s="32"/>
      <c r="BM70" s="32"/>
      <c r="BN70" s="40"/>
      <c r="BO70" s="31"/>
      <c r="BP70" s="32"/>
      <c r="BQ70" s="32"/>
      <c r="BR70" s="32"/>
      <c r="BS70" s="32"/>
      <c r="BT70" s="32"/>
      <c r="BU70" s="33"/>
    </row>
    <row r="71" spans="2:73" ht="9" customHeight="1">
      <c r="B71" s="51"/>
      <c r="C71" s="52"/>
      <c r="D71" s="53"/>
      <c r="E71" s="51"/>
      <c r="F71" s="52"/>
      <c r="G71" s="52"/>
      <c r="H71" s="52"/>
      <c r="I71" s="52"/>
      <c r="J71" s="53"/>
      <c r="K71" s="60"/>
      <c r="L71" s="61"/>
      <c r="M71" s="61"/>
      <c r="N71" s="61"/>
      <c r="O71" s="61"/>
      <c r="P71" s="61"/>
      <c r="Q71" s="61"/>
      <c r="R71" s="61"/>
      <c r="S71" s="61"/>
      <c r="T71" s="62"/>
      <c r="U71" s="22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4"/>
      <c r="BH71" s="39"/>
      <c r="BI71" s="32"/>
      <c r="BJ71" s="32"/>
      <c r="BK71" s="32"/>
      <c r="BL71" s="32"/>
      <c r="BM71" s="32"/>
      <c r="BN71" s="40"/>
      <c r="BO71" s="31"/>
      <c r="BP71" s="32"/>
      <c r="BQ71" s="32"/>
      <c r="BR71" s="32"/>
      <c r="BS71" s="32"/>
      <c r="BT71" s="32"/>
      <c r="BU71" s="33"/>
    </row>
    <row r="72" spans="2:73" ht="8.25" customHeight="1">
      <c r="B72" s="51"/>
      <c r="C72" s="52"/>
      <c r="D72" s="53"/>
      <c r="E72" s="51"/>
      <c r="F72" s="52"/>
      <c r="G72" s="52"/>
      <c r="H72" s="52"/>
      <c r="I72" s="52"/>
      <c r="J72" s="53"/>
      <c r="K72" s="63"/>
      <c r="L72" s="64"/>
      <c r="M72" s="64"/>
      <c r="N72" s="64"/>
      <c r="O72" s="64"/>
      <c r="P72" s="64"/>
      <c r="Q72" s="64"/>
      <c r="R72" s="64"/>
      <c r="S72" s="64"/>
      <c r="T72" s="65"/>
      <c r="U72" s="25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7"/>
      <c r="BH72" s="41"/>
      <c r="BI72" s="35"/>
      <c r="BJ72" s="35"/>
      <c r="BK72" s="35"/>
      <c r="BL72" s="35"/>
      <c r="BM72" s="35"/>
      <c r="BN72" s="42"/>
      <c r="BO72" s="34"/>
      <c r="BP72" s="35"/>
      <c r="BQ72" s="35"/>
      <c r="BR72" s="35"/>
      <c r="BS72" s="35"/>
      <c r="BT72" s="35"/>
      <c r="BU72" s="36"/>
    </row>
    <row r="73" spans="2:73" ht="8.25" customHeight="1">
      <c r="B73" s="51"/>
      <c r="C73" s="52"/>
      <c r="D73" s="53"/>
      <c r="E73" s="51"/>
      <c r="F73" s="52"/>
      <c r="G73" s="52"/>
      <c r="H73" s="52"/>
      <c r="I73" s="52"/>
      <c r="J73" s="53"/>
      <c r="K73" s="60" t="s">
        <v>44</v>
      </c>
      <c r="L73" s="61"/>
      <c r="M73" s="61"/>
      <c r="N73" s="61"/>
      <c r="O73" s="61"/>
      <c r="P73" s="61"/>
      <c r="Q73" s="61"/>
      <c r="R73" s="61"/>
      <c r="S73" s="61"/>
      <c r="T73" s="62"/>
      <c r="U73" s="22" t="s">
        <v>47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4"/>
      <c r="BH73" s="39" t="s">
        <v>2</v>
      </c>
      <c r="BI73" s="32"/>
      <c r="BJ73" s="32"/>
      <c r="BK73" s="32"/>
      <c r="BL73" s="32"/>
      <c r="BM73" s="32"/>
      <c r="BN73" s="40"/>
      <c r="BO73" s="31" t="s">
        <v>2</v>
      </c>
      <c r="BP73" s="32"/>
      <c r="BQ73" s="32"/>
      <c r="BR73" s="32"/>
      <c r="BS73" s="32"/>
      <c r="BT73" s="32"/>
      <c r="BU73" s="33"/>
    </row>
    <row r="74" spans="2:73" ht="8.25" customHeight="1">
      <c r="B74" s="51"/>
      <c r="C74" s="52"/>
      <c r="D74" s="53"/>
      <c r="E74" s="51"/>
      <c r="F74" s="52"/>
      <c r="G74" s="52"/>
      <c r="H74" s="52"/>
      <c r="I74" s="52"/>
      <c r="J74" s="53"/>
      <c r="K74" s="60"/>
      <c r="L74" s="61"/>
      <c r="M74" s="61"/>
      <c r="N74" s="61"/>
      <c r="O74" s="61"/>
      <c r="P74" s="61"/>
      <c r="Q74" s="61"/>
      <c r="R74" s="61"/>
      <c r="S74" s="61"/>
      <c r="T74" s="62"/>
      <c r="U74" s="22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4"/>
      <c r="BH74" s="39"/>
      <c r="BI74" s="32"/>
      <c r="BJ74" s="32"/>
      <c r="BK74" s="32"/>
      <c r="BL74" s="32"/>
      <c r="BM74" s="32"/>
      <c r="BN74" s="40"/>
      <c r="BO74" s="31"/>
      <c r="BP74" s="32"/>
      <c r="BQ74" s="32"/>
      <c r="BR74" s="32"/>
      <c r="BS74" s="32"/>
      <c r="BT74" s="32"/>
      <c r="BU74" s="33"/>
    </row>
    <row r="75" spans="2:73" ht="8.25" customHeight="1">
      <c r="B75" s="51"/>
      <c r="C75" s="52"/>
      <c r="D75" s="53"/>
      <c r="E75" s="54"/>
      <c r="F75" s="55"/>
      <c r="G75" s="55"/>
      <c r="H75" s="55"/>
      <c r="I75" s="55"/>
      <c r="J75" s="56"/>
      <c r="K75" s="90"/>
      <c r="L75" s="91"/>
      <c r="M75" s="91"/>
      <c r="N75" s="91"/>
      <c r="O75" s="91"/>
      <c r="P75" s="91"/>
      <c r="Q75" s="91"/>
      <c r="R75" s="91"/>
      <c r="S75" s="91"/>
      <c r="T75" s="92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9"/>
      <c r="BH75" s="84"/>
      <c r="BI75" s="85"/>
      <c r="BJ75" s="85"/>
      <c r="BK75" s="85"/>
      <c r="BL75" s="85"/>
      <c r="BM75" s="85"/>
      <c r="BN75" s="86"/>
      <c r="BO75" s="99"/>
      <c r="BP75" s="85"/>
      <c r="BQ75" s="85"/>
      <c r="BR75" s="85"/>
      <c r="BS75" s="85"/>
      <c r="BT75" s="85"/>
      <c r="BU75" s="100"/>
    </row>
    <row r="76" spans="2:73" ht="8.25" customHeight="1">
      <c r="B76" s="51"/>
      <c r="C76" s="52"/>
      <c r="D76" s="53"/>
      <c r="E76" s="48" t="s">
        <v>58</v>
      </c>
      <c r="F76" s="49"/>
      <c r="G76" s="49"/>
      <c r="H76" s="49"/>
      <c r="I76" s="49"/>
      <c r="J76" s="50"/>
      <c r="K76" s="57" t="s">
        <v>48</v>
      </c>
      <c r="L76" s="58"/>
      <c r="M76" s="58"/>
      <c r="N76" s="58"/>
      <c r="O76" s="58"/>
      <c r="P76" s="58"/>
      <c r="Q76" s="58"/>
      <c r="R76" s="58"/>
      <c r="S76" s="58"/>
      <c r="T76" s="59"/>
      <c r="U76" s="101" t="s">
        <v>56</v>
      </c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102"/>
      <c r="BH76" s="106" t="s">
        <v>2</v>
      </c>
      <c r="BI76" s="104"/>
      <c r="BJ76" s="104"/>
      <c r="BK76" s="104"/>
      <c r="BL76" s="104"/>
      <c r="BM76" s="104"/>
      <c r="BN76" s="107"/>
      <c r="BO76" s="103" t="s">
        <v>2</v>
      </c>
      <c r="BP76" s="104"/>
      <c r="BQ76" s="104"/>
      <c r="BR76" s="104"/>
      <c r="BS76" s="104"/>
      <c r="BT76" s="104"/>
      <c r="BU76" s="105"/>
    </row>
    <row r="77" spans="2:73" ht="8.25" customHeight="1">
      <c r="B77" s="51"/>
      <c r="C77" s="52"/>
      <c r="D77" s="53"/>
      <c r="E77" s="51"/>
      <c r="F77" s="52"/>
      <c r="G77" s="52"/>
      <c r="H77" s="52"/>
      <c r="I77" s="52"/>
      <c r="J77" s="53"/>
      <c r="K77" s="60"/>
      <c r="L77" s="61"/>
      <c r="M77" s="61"/>
      <c r="N77" s="61"/>
      <c r="O77" s="61"/>
      <c r="P77" s="61"/>
      <c r="Q77" s="61"/>
      <c r="R77" s="61"/>
      <c r="S77" s="61"/>
      <c r="T77" s="62"/>
      <c r="U77" s="22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4"/>
      <c r="BH77" s="39"/>
      <c r="BI77" s="32"/>
      <c r="BJ77" s="32"/>
      <c r="BK77" s="32"/>
      <c r="BL77" s="32"/>
      <c r="BM77" s="32"/>
      <c r="BN77" s="40"/>
      <c r="BO77" s="31"/>
      <c r="BP77" s="32"/>
      <c r="BQ77" s="32"/>
      <c r="BR77" s="32"/>
      <c r="BS77" s="32"/>
      <c r="BT77" s="32"/>
      <c r="BU77" s="33"/>
    </row>
    <row r="78" spans="2:73" ht="8.25" customHeight="1">
      <c r="B78" s="51"/>
      <c r="C78" s="52"/>
      <c r="D78" s="53"/>
      <c r="E78" s="51"/>
      <c r="F78" s="52"/>
      <c r="G78" s="52"/>
      <c r="H78" s="52"/>
      <c r="I78" s="52"/>
      <c r="J78" s="53"/>
      <c r="K78" s="60"/>
      <c r="L78" s="61"/>
      <c r="M78" s="61"/>
      <c r="N78" s="61"/>
      <c r="O78" s="61"/>
      <c r="P78" s="61"/>
      <c r="Q78" s="61"/>
      <c r="R78" s="61"/>
      <c r="S78" s="61"/>
      <c r="T78" s="62"/>
      <c r="U78" s="22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4"/>
      <c r="BH78" s="39"/>
      <c r="BI78" s="32"/>
      <c r="BJ78" s="32"/>
      <c r="BK78" s="32"/>
      <c r="BL78" s="32"/>
      <c r="BM78" s="32"/>
      <c r="BN78" s="40"/>
      <c r="BO78" s="31"/>
      <c r="BP78" s="32"/>
      <c r="BQ78" s="32"/>
      <c r="BR78" s="32"/>
      <c r="BS78" s="32"/>
      <c r="BT78" s="32"/>
      <c r="BU78" s="33"/>
    </row>
    <row r="79" spans="2:73" ht="8.25" customHeight="1">
      <c r="B79" s="51"/>
      <c r="C79" s="52"/>
      <c r="D79" s="53"/>
      <c r="E79" s="51"/>
      <c r="F79" s="52"/>
      <c r="G79" s="52"/>
      <c r="H79" s="52"/>
      <c r="I79" s="52"/>
      <c r="J79" s="53"/>
      <c r="K79" s="63"/>
      <c r="L79" s="64"/>
      <c r="M79" s="64"/>
      <c r="N79" s="64"/>
      <c r="O79" s="64"/>
      <c r="P79" s="64"/>
      <c r="Q79" s="64"/>
      <c r="R79" s="64"/>
      <c r="S79" s="64"/>
      <c r="T79" s="65"/>
      <c r="U79" s="25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7"/>
      <c r="BH79" s="41"/>
      <c r="BI79" s="35"/>
      <c r="BJ79" s="35"/>
      <c r="BK79" s="35"/>
      <c r="BL79" s="35"/>
      <c r="BM79" s="35"/>
      <c r="BN79" s="42"/>
      <c r="BO79" s="34"/>
      <c r="BP79" s="35"/>
      <c r="BQ79" s="35"/>
      <c r="BR79" s="35"/>
      <c r="BS79" s="35"/>
      <c r="BT79" s="35"/>
      <c r="BU79" s="36"/>
    </row>
    <row r="80" spans="2:73" ht="8.25" customHeight="1">
      <c r="B80" s="51"/>
      <c r="C80" s="52"/>
      <c r="D80" s="53"/>
      <c r="E80" s="51"/>
      <c r="F80" s="52"/>
      <c r="G80" s="52"/>
      <c r="H80" s="52"/>
      <c r="I80" s="52"/>
      <c r="J80" s="53"/>
      <c r="K80" s="80" t="s">
        <v>49</v>
      </c>
      <c r="L80" s="81"/>
      <c r="M80" s="81"/>
      <c r="N80" s="81"/>
      <c r="O80" s="81"/>
      <c r="P80" s="81"/>
      <c r="Q80" s="81"/>
      <c r="R80" s="81"/>
      <c r="S80" s="81"/>
      <c r="T80" s="82"/>
      <c r="U80" s="19" t="s">
        <v>55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1"/>
      <c r="BH80" s="37" t="s">
        <v>2</v>
      </c>
      <c r="BI80" s="29"/>
      <c r="BJ80" s="29"/>
      <c r="BK80" s="29"/>
      <c r="BL80" s="29"/>
      <c r="BM80" s="29"/>
      <c r="BN80" s="38"/>
      <c r="BO80" s="28" t="s">
        <v>2</v>
      </c>
      <c r="BP80" s="29"/>
      <c r="BQ80" s="29"/>
      <c r="BR80" s="29"/>
      <c r="BS80" s="29"/>
      <c r="BT80" s="29"/>
      <c r="BU80" s="30"/>
    </row>
    <row r="81" spans="2:73" ht="8.25" customHeight="1">
      <c r="B81" s="51"/>
      <c r="C81" s="52"/>
      <c r="D81" s="53"/>
      <c r="E81" s="51"/>
      <c r="F81" s="52"/>
      <c r="G81" s="52"/>
      <c r="H81" s="52"/>
      <c r="I81" s="52"/>
      <c r="J81" s="53"/>
      <c r="K81" s="60"/>
      <c r="L81" s="61"/>
      <c r="M81" s="61"/>
      <c r="N81" s="61"/>
      <c r="O81" s="61"/>
      <c r="P81" s="61"/>
      <c r="Q81" s="61"/>
      <c r="R81" s="61"/>
      <c r="S81" s="61"/>
      <c r="T81" s="62"/>
      <c r="U81" s="22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4"/>
      <c r="BH81" s="39"/>
      <c r="BI81" s="32"/>
      <c r="BJ81" s="32"/>
      <c r="BK81" s="32"/>
      <c r="BL81" s="32"/>
      <c r="BM81" s="32"/>
      <c r="BN81" s="40"/>
      <c r="BO81" s="31"/>
      <c r="BP81" s="32"/>
      <c r="BQ81" s="32"/>
      <c r="BR81" s="32"/>
      <c r="BS81" s="32"/>
      <c r="BT81" s="32"/>
      <c r="BU81" s="33"/>
    </row>
    <row r="82" spans="2:73" ht="8.25" customHeight="1">
      <c r="B82" s="51"/>
      <c r="C82" s="52"/>
      <c r="D82" s="53"/>
      <c r="E82" s="51"/>
      <c r="F82" s="52"/>
      <c r="G82" s="52"/>
      <c r="H82" s="52"/>
      <c r="I82" s="52"/>
      <c r="J82" s="53"/>
      <c r="K82" s="60"/>
      <c r="L82" s="61"/>
      <c r="M82" s="61"/>
      <c r="N82" s="61"/>
      <c r="O82" s="61"/>
      <c r="P82" s="61"/>
      <c r="Q82" s="61"/>
      <c r="R82" s="61"/>
      <c r="S82" s="61"/>
      <c r="T82" s="62"/>
      <c r="U82" s="22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4"/>
      <c r="BH82" s="39"/>
      <c r="BI82" s="32"/>
      <c r="BJ82" s="32"/>
      <c r="BK82" s="32"/>
      <c r="BL82" s="32"/>
      <c r="BM82" s="32"/>
      <c r="BN82" s="40"/>
      <c r="BO82" s="31"/>
      <c r="BP82" s="32"/>
      <c r="BQ82" s="32"/>
      <c r="BR82" s="32"/>
      <c r="BS82" s="32"/>
      <c r="BT82" s="32"/>
      <c r="BU82" s="33"/>
    </row>
    <row r="83" spans="2:73" ht="8.25" customHeight="1">
      <c r="B83" s="51"/>
      <c r="C83" s="52"/>
      <c r="D83" s="53"/>
      <c r="E83" s="51"/>
      <c r="F83" s="52"/>
      <c r="G83" s="52"/>
      <c r="H83" s="52"/>
      <c r="I83" s="52"/>
      <c r="J83" s="53"/>
      <c r="K83" s="63"/>
      <c r="L83" s="64"/>
      <c r="M83" s="64"/>
      <c r="N83" s="64"/>
      <c r="O83" s="64"/>
      <c r="P83" s="64"/>
      <c r="Q83" s="64"/>
      <c r="R83" s="64"/>
      <c r="S83" s="64"/>
      <c r="T83" s="65"/>
      <c r="U83" s="25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7"/>
      <c r="BH83" s="41"/>
      <c r="BI83" s="35"/>
      <c r="BJ83" s="35"/>
      <c r="BK83" s="35"/>
      <c r="BL83" s="35"/>
      <c r="BM83" s="35"/>
      <c r="BN83" s="42"/>
      <c r="BO83" s="34"/>
      <c r="BP83" s="35"/>
      <c r="BQ83" s="35"/>
      <c r="BR83" s="35"/>
      <c r="BS83" s="35"/>
      <c r="BT83" s="35"/>
      <c r="BU83" s="36"/>
    </row>
    <row r="84" spans="2:73" ht="8.25" customHeight="1">
      <c r="B84" s="51"/>
      <c r="C84" s="52"/>
      <c r="D84" s="53"/>
      <c r="E84" s="51"/>
      <c r="F84" s="52"/>
      <c r="G84" s="52"/>
      <c r="H84" s="52"/>
      <c r="I84" s="52"/>
      <c r="J84" s="53"/>
      <c r="K84" s="80" t="s">
        <v>50</v>
      </c>
      <c r="L84" s="81"/>
      <c r="M84" s="81"/>
      <c r="N84" s="81"/>
      <c r="O84" s="81"/>
      <c r="P84" s="81"/>
      <c r="Q84" s="81"/>
      <c r="R84" s="81"/>
      <c r="S84" s="81"/>
      <c r="T84" s="82"/>
      <c r="U84" s="19" t="s">
        <v>54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1"/>
      <c r="BH84" s="37" t="s">
        <v>2</v>
      </c>
      <c r="BI84" s="29"/>
      <c r="BJ84" s="29"/>
      <c r="BK84" s="29"/>
      <c r="BL84" s="29"/>
      <c r="BM84" s="29"/>
      <c r="BN84" s="38"/>
      <c r="BO84" s="28" t="s">
        <v>2</v>
      </c>
      <c r="BP84" s="29"/>
      <c r="BQ84" s="29"/>
      <c r="BR84" s="29"/>
      <c r="BS84" s="29"/>
      <c r="BT84" s="29"/>
      <c r="BU84" s="30"/>
    </row>
    <row r="85" spans="2:73" ht="8.25" customHeight="1">
      <c r="B85" s="51"/>
      <c r="C85" s="52"/>
      <c r="D85" s="53"/>
      <c r="E85" s="51"/>
      <c r="F85" s="52"/>
      <c r="G85" s="52"/>
      <c r="H85" s="52"/>
      <c r="I85" s="52"/>
      <c r="J85" s="53"/>
      <c r="K85" s="60"/>
      <c r="L85" s="61"/>
      <c r="M85" s="61"/>
      <c r="N85" s="61"/>
      <c r="O85" s="61"/>
      <c r="P85" s="61"/>
      <c r="Q85" s="61"/>
      <c r="R85" s="61"/>
      <c r="S85" s="61"/>
      <c r="T85" s="62"/>
      <c r="U85" s="22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4"/>
      <c r="BH85" s="39"/>
      <c r="BI85" s="32"/>
      <c r="BJ85" s="32"/>
      <c r="BK85" s="32"/>
      <c r="BL85" s="32"/>
      <c r="BM85" s="32"/>
      <c r="BN85" s="40"/>
      <c r="BO85" s="31"/>
      <c r="BP85" s="32"/>
      <c r="BQ85" s="32"/>
      <c r="BR85" s="32"/>
      <c r="BS85" s="32"/>
      <c r="BT85" s="32"/>
      <c r="BU85" s="33"/>
    </row>
    <row r="86" spans="2:73" ht="8.25" customHeight="1">
      <c r="B86" s="51"/>
      <c r="C86" s="52"/>
      <c r="D86" s="53"/>
      <c r="E86" s="51"/>
      <c r="F86" s="52"/>
      <c r="G86" s="52"/>
      <c r="H86" s="52"/>
      <c r="I86" s="52"/>
      <c r="J86" s="53"/>
      <c r="K86" s="63"/>
      <c r="L86" s="64"/>
      <c r="M86" s="64"/>
      <c r="N86" s="64"/>
      <c r="O86" s="64"/>
      <c r="P86" s="64"/>
      <c r="Q86" s="64"/>
      <c r="R86" s="64"/>
      <c r="S86" s="64"/>
      <c r="T86" s="65"/>
      <c r="U86" s="25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7"/>
      <c r="BH86" s="41"/>
      <c r="BI86" s="35"/>
      <c r="BJ86" s="35"/>
      <c r="BK86" s="35"/>
      <c r="BL86" s="35"/>
      <c r="BM86" s="35"/>
      <c r="BN86" s="42"/>
      <c r="BO86" s="34"/>
      <c r="BP86" s="35"/>
      <c r="BQ86" s="35"/>
      <c r="BR86" s="35"/>
      <c r="BS86" s="35"/>
      <c r="BT86" s="35"/>
      <c r="BU86" s="36"/>
    </row>
    <row r="87" spans="2:73" ht="8.25" customHeight="1">
      <c r="B87" s="51"/>
      <c r="C87" s="52"/>
      <c r="D87" s="53"/>
      <c r="E87" s="51"/>
      <c r="F87" s="52"/>
      <c r="G87" s="52"/>
      <c r="H87" s="52"/>
      <c r="I87" s="52"/>
      <c r="J87" s="53"/>
      <c r="K87" s="80" t="s">
        <v>51</v>
      </c>
      <c r="L87" s="81"/>
      <c r="M87" s="81"/>
      <c r="N87" s="81"/>
      <c r="O87" s="81"/>
      <c r="P87" s="81"/>
      <c r="Q87" s="81"/>
      <c r="R87" s="81"/>
      <c r="S87" s="81"/>
      <c r="T87" s="82"/>
      <c r="U87" s="19" t="s">
        <v>25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1"/>
      <c r="BH87" s="37" t="s">
        <v>2</v>
      </c>
      <c r="BI87" s="29"/>
      <c r="BJ87" s="29"/>
      <c r="BK87" s="29"/>
      <c r="BL87" s="29"/>
      <c r="BM87" s="29"/>
      <c r="BN87" s="38"/>
      <c r="BO87" s="28" t="s">
        <v>2</v>
      </c>
      <c r="BP87" s="29"/>
      <c r="BQ87" s="29"/>
      <c r="BR87" s="29"/>
      <c r="BS87" s="29"/>
      <c r="BT87" s="29"/>
      <c r="BU87" s="30"/>
    </row>
    <row r="88" spans="2:73" ht="8.25" customHeight="1">
      <c r="B88" s="51"/>
      <c r="C88" s="52"/>
      <c r="D88" s="53"/>
      <c r="E88" s="51"/>
      <c r="F88" s="52"/>
      <c r="G88" s="52"/>
      <c r="H88" s="52"/>
      <c r="I88" s="52"/>
      <c r="J88" s="53"/>
      <c r="K88" s="60"/>
      <c r="L88" s="61"/>
      <c r="M88" s="61"/>
      <c r="N88" s="61"/>
      <c r="O88" s="61"/>
      <c r="P88" s="61"/>
      <c r="Q88" s="61"/>
      <c r="R88" s="61"/>
      <c r="S88" s="61"/>
      <c r="T88" s="62"/>
      <c r="U88" s="22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4"/>
      <c r="BH88" s="39"/>
      <c r="BI88" s="32"/>
      <c r="BJ88" s="32"/>
      <c r="BK88" s="32"/>
      <c r="BL88" s="32"/>
      <c r="BM88" s="32"/>
      <c r="BN88" s="40"/>
      <c r="BO88" s="31"/>
      <c r="BP88" s="32"/>
      <c r="BQ88" s="32"/>
      <c r="BR88" s="32"/>
      <c r="BS88" s="32"/>
      <c r="BT88" s="32"/>
      <c r="BU88" s="33"/>
    </row>
    <row r="89" spans="2:73" ht="8.25" customHeight="1">
      <c r="B89" s="51"/>
      <c r="C89" s="52"/>
      <c r="D89" s="53"/>
      <c r="E89" s="51"/>
      <c r="F89" s="52"/>
      <c r="G89" s="52"/>
      <c r="H89" s="52"/>
      <c r="I89" s="52"/>
      <c r="J89" s="53"/>
      <c r="K89" s="63"/>
      <c r="L89" s="64"/>
      <c r="M89" s="64"/>
      <c r="N89" s="64"/>
      <c r="O89" s="64"/>
      <c r="P89" s="64"/>
      <c r="Q89" s="64"/>
      <c r="R89" s="64"/>
      <c r="S89" s="64"/>
      <c r="T89" s="65"/>
      <c r="U89" s="25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7"/>
      <c r="BH89" s="41"/>
      <c r="BI89" s="35"/>
      <c r="BJ89" s="35"/>
      <c r="BK89" s="35"/>
      <c r="BL89" s="35"/>
      <c r="BM89" s="35"/>
      <c r="BN89" s="42"/>
      <c r="BO89" s="34"/>
      <c r="BP89" s="35"/>
      <c r="BQ89" s="35"/>
      <c r="BR89" s="35"/>
      <c r="BS89" s="35"/>
      <c r="BT89" s="35"/>
      <c r="BU89" s="36"/>
    </row>
    <row r="90" spans="2:73" ht="8.25" customHeight="1">
      <c r="B90" s="51"/>
      <c r="C90" s="52"/>
      <c r="D90" s="53"/>
      <c r="E90" s="51"/>
      <c r="F90" s="52"/>
      <c r="G90" s="52"/>
      <c r="H90" s="52"/>
      <c r="I90" s="52"/>
      <c r="J90" s="53"/>
      <c r="K90" s="80" t="s">
        <v>52</v>
      </c>
      <c r="L90" s="81"/>
      <c r="M90" s="81"/>
      <c r="N90" s="81"/>
      <c r="O90" s="81"/>
      <c r="P90" s="81"/>
      <c r="Q90" s="81"/>
      <c r="R90" s="81"/>
      <c r="S90" s="81"/>
      <c r="T90" s="82"/>
      <c r="U90" s="19" t="s">
        <v>53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1"/>
      <c r="BH90" s="37" t="s">
        <v>2</v>
      </c>
      <c r="BI90" s="29"/>
      <c r="BJ90" s="29"/>
      <c r="BK90" s="29"/>
      <c r="BL90" s="29"/>
      <c r="BM90" s="29"/>
      <c r="BN90" s="38"/>
      <c r="BO90" s="28" t="s">
        <v>2</v>
      </c>
      <c r="BP90" s="29"/>
      <c r="BQ90" s="29"/>
      <c r="BR90" s="29"/>
      <c r="BS90" s="29"/>
      <c r="BT90" s="29"/>
      <c r="BU90" s="30"/>
    </row>
    <row r="91" spans="2:73" ht="8.25" customHeight="1">
      <c r="B91" s="51"/>
      <c r="C91" s="52"/>
      <c r="D91" s="53"/>
      <c r="E91" s="51"/>
      <c r="F91" s="52"/>
      <c r="G91" s="52"/>
      <c r="H91" s="52"/>
      <c r="I91" s="52"/>
      <c r="J91" s="53"/>
      <c r="K91" s="60"/>
      <c r="L91" s="61"/>
      <c r="M91" s="61"/>
      <c r="N91" s="61"/>
      <c r="O91" s="61"/>
      <c r="P91" s="61"/>
      <c r="Q91" s="61"/>
      <c r="R91" s="61"/>
      <c r="S91" s="61"/>
      <c r="T91" s="62"/>
      <c r="U91" s="22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4"/>
      <c r="BH91" s="39"/>
      <c r="BI91" s="32"/>
      <c r="BJ91" s="32"/>
      <c r="BK91" s="32"/>
      <c r="BL91" s="32"/>
      <c r="BM91" s="32"/>
      <c r="BN91" s="40"/>
      <c r="BO91" s="31"/>
      <c r="BP91" s="32"/>
      <c r="BQ91" s="32"/>
      <c r="BR91" s="32"/>
      <c r="BS91" s="32"/>
      <c r="BT91" s="32"/>
      <c r="BU91" s="33"/>
    </row>
    <row r="92" spans="2:73" ht="8.25" customHeight="1">
      <c r="B92" s="54"/>
      <c r="C92" s="55"/>
      <c r="D92" s="56"/>
      <c r="E92" s="54"/>
      <c r="F92" s="55"/>
      <c r="G92" s="55"/>
      <c r="H92" s="55"/>
      <c r="I92" s="55"/>
      <c r="J92" s="56"/>
      <c r="K92" s="90"/>
      <c r="L92" s="91"/>
      <c r="M92" s="91"/>
      <c r="N92" s="91"/>
      <c r="O92" s="91"/>
      <c r="P92" s="91"/>
      <c r="Q92" s="91"/>
      <c r="R92" s="91"/>
      <c r="S92" s="91"/>
      <c r="T92" s="92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9"/>
      <c r="BH92" s="84"/>
      <c r="BI92" s="85"/>
      <c r="BJ92" s="85"/>
      <c r="BK92" s="85"/>
      <c r="BL92" s="85"/>
      <c r="BM92" s="85"/>
      <c r="BN92" s="86"/>
      <c r="BO92" s="34"/>
      <c r="BP92" s="35"/>
      <c r="BQ92" s="35"/>
      <c r="BR92" s="35"/>
      <c r="BS92" s="35"/>
      <c r="BT92" s="35"/>
      <c r="BU92" s="36"/>
    </row>
    <row r="93" spans="2:73" ht="8.25" customHeight="1">
      <c r="B93" s="51" t="s">
        <v>17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3"/>
      <c r="U93" s="23" t="s">
        <v>57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67" t="s">
        <v>2</v>
      </c>
      <c r="BI93" s="68"/>
      <c r="BJ93" s="68"/>
      <c r="BK93" s="68"/>
      <c r="BL93" s="68"/>
      <c r="BM93" s="68"/>
      <c r="BN93" s="68"/>
      <c r="BO93" s="73" t="s">
        <v>2</v>
      </c>
      <c r="BP93" s="73"/>
      <c r="BQ93" s="73"/>
      <c r="BR93" s="73"/>
      <c r="BS93" s="73"/>
      <c r="BT93" s="73"/>
      <c r="BU93" s="74"/>
    </row>
    <row r="94" spans="2:73" ht="8.25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69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5"/>
    </row>
    <row r="95" spans="2:73" ht="8.25" customHeight="1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69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5"/>
    </row>
    <row r="96" spans="2:73" ht="8.25" customHeight="1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69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5"/>
    </row>
    <row r="97" spans="2:73" ht="8.25" customHeight="1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69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5"/>
    </row>
    <row r="98" spans="2:73" ht="12.75" customHeight="1"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69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5"/>
    </row>
    <row r="99" spans="2:73" ht="11.25" customHeight="1" thickBo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6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71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6"/>
    </row>
    <row r="100" spans="2:73" ht="3.75" customHeight="1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</row>
    <row r="101" spans="2:73" ht="15" customHeight="1">
      <c r="B101" s="78" t="s">
        <v>26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</row>
    <row r="102" spans="2:73" ht="15" customHeight="1">
      <c r="B102" s="78" t="s">
        <v>27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</row>
    <row r="103" spans="2:73" ht="15" customHeight="1">
      <c r="B103" s="78" t="s">
        <v>19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</row>
    <row r="104" spans="2:73" ht="15" customHeight="1">
      <c r="B104" s="78" t="s">
        <v>30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</row>
    <row r="105" spans="2:73" ht="10.5">
      <c r="B105" s="66" t="s">
        <v>31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 t="s">
        <v>32</v>
      </c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</row>
    <row r="106" spans="2:73" ht="10.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</row>
    <row r="107" spans="2:73" ht="10.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</row>
    <row r="108" spans="2:73" ht="10.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</row>
    <row r="109" spans="2:73" ht="10.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</row>
    <row r="110" spans="2:73" ht="10.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</row>
    <row r="111" spans="2:73" ht="10.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</row>
    <row r="112" spans="2:73" ht="10.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</row>
    <row r="113" spans="2:73" ht="10.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</row>
    <row r="114" spans="2:73" ht="10.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</row>
    <row r="115" spans="2:73" ht="8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</row>
    <row r="116" spans="2:73" ht="8.25" customHeight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</row>
    <row r="117" spans="2:73" ht="8.25" customHeigh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</row>
    <row r="118" spans="2:73" ht="8.2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</row>
    <row r="119" spans="2:73" ht="8.2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17"/>
      <c r="BH119" s="17"/>
      <c r="BI119" s="17"/>
      <c r="BJ119" s="17"/>
      <c r="BK119" s="17"/>
      <c r="BL119" s="83" t="s">
        <v>62</v>
      </c>
      <c r="BM119" s="83"/>
      <c r="BN119" s="83"/>
      <c r="BO119" s="83"/>
      <c r="BP119" s="83"/>
      <c r="BQ119" s="83"/>
      <c r="BR119" s="83"/>
      <c r="BS119" s="83"/>
      <c r="BT119" s="83"/>
      <c r="BU119" s="83"/>
    </row>
    <row r="120" spans="59:73" ht="8.25" customHeight="1">
      <c r="BG120" s="17"/>
      <c r="BH120" s="17"/>
      <c r="BI120" s="17"/>
      <c r="BJ120" s="17"/>
      <c r="BK120" s="17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</row>
    <row r="121" ht="8.25" customHeight="1">
      <c r="AK121" s="4"/>
    </row>
  </sheetData>
  <sheetProtection/>
  <mergeCells count="109">
    <mergeCell ref="BT16:BU17"/>
    <mergeCell ref="BT6:BU6"/>
    <mergeCell ref="AI13:AM14"/>
    <mergeCell ref="AG16:AM17"/>
    <mergeCell ref="AN13:BS14"/>
    <mergeCell ref="AN16:BS17"/>
    <mergeCell ref="BL6:BN6"/>
    <mergeCell ref="CS10:DC15"/>
    <mergeCell ref="B11:BU12"/>
    <mergeCell ref="BT13:BU14"/>
    <mergeCell ref="B56:T59"/>
    <mergeCell ref="U56:BG59"/>
    <mergeCell ref="BH56:BN59"/>
    <mergeCell ref="BO56:BU59"/>
    <mergeCell ref="B42:T49"/>
    <mergeCell ref="B50:T52"/>
    <mergeCell ref="U50:BG52"/>
    <mergeCell ref="B1:Q1"/>
    <mergeCell ref="B20:BU22"/>
    <mergeCell ref="B23:C25"/>
    <mergeCell ref="D23:BU25"/>
    <mergeCell ref="BG2:BU4"/>
    <mergeCell ref="B8:BU10"/>
    <mergeCell ref="AG19:BU19"/>
    <mergeCell ref="BO6:BP6"/>
    <mergeCell ref="BQ6:BS6"/>
    <mergeCell ref="BJ6:BK6"/>
    <mergeCell ref="B103:BU103"/>
    <mergeCell ref="B93:T99"/>
    <mergeCell ref="U93:BG99"/>
    <mergeCell ref="K60:T62"/>
    <mergeCell ref="BO60:BU62"/>
    <mergeCell ref="BO76:BU79"/>
    <mergeCell ref="BH76:BN79"/>
    <mergeCell ref="U76:BG79"/>
    <mergeCell ref="BH60:BN62"/>
    <mergeCell ref="K73:T75"/>
    <mergeCell ref="U73:BG75"/>
    <mergeCell ref="K66:T68"/>
    <mergeCell ref="BO63:BU65"/>
    <mergeCell ref="BO73:BU75"/>
    <mergeCell ref="E60:J75"/>
    <mergeCell ref="B53:T55"/>
    <mergeCell ref="BH26:BN34"/>
    <mergeCell ref="BO26:BU34"/>
    <mergeCell ref="U53:BG55"/>
    <mergeCell ref="BH53:BN55"/>
    <mergeCell ref="BH46:BN49"/>
    <mergeCell ref="BO46:BU49"/>
    <mergeCell ref="B26:T34"/>
    <mergeCell ref="U26:BG34"/>
    <mergeCell ref="K69:T72"/>
    <mergeCell ref="AN18:BU18"/>
    <mergeCell ref="BO53:BU55"/>
    <mergeCell ref="BH50:BN52"/>
    <mergeCell ref="B104:BU104"/>
    <mergeCell ref="BH73:BN75"/>
    <mergeCell ref="BH63:BN65"/>
    <mergeCell ref="U63:BG65"/>
    <mergeCell ref="K63:T65"/>
    <mergeCell ref="BO50:BU52"/>
    <mergeCell ref="B35:T41"/>
    <mergeCell ref="U35:BG41"/>
    <mergeCell ref="BH35:BN41"/>
    <mergeCell ref="BO35:BU41"/>
    <mergeCell ref="U42:BG45"/>
    <mergeCell ref="U46:BG49"/>
    <mergeCell ref="BO42:BU45"/>
    <mergeCell ref="BH42:BN45"/>
    <mergeCell ref="K84:T86"/>
    <mergeCell ref="BO80:BU83"/>
    <mergeCell ref="BO69:BU72"/>
    <mergeCell ref="BH69:BN72"/>
    <mergeCell ref="BL119:BU120"/>
    <mergeCell ref="BO90:BU92"/>
    <mergeCell ref="BH90:BN92"/>
    <mergeCell ref="U90:BG92"/>
    <mergeCell ref="K90:T92"/>
    <mergeCell ref="B101:BU101"/>
    <mergeCell ref="B60:D92"/>
    <mergeCell ref="B107:AK115"/>
    <mergeCell ref="AL107:BU115"/>
    <mergeCell ref="B102:BU102"/>
    <mergeCell ref="K87:T89"/>
    <mergeCell ref="B105:AK106"/>
    <mergeCell ref="BH80:BN83"/>
    <mergeCell ref="U80:BG83"/>
    <mergeCell ref="K80:T83"/>
    <mergeCell ref="U84:BG86"/>
    <mergeCell ref="E76:J92"/>
    <mergeCell ref="K76:T79"/>
    <mergeCell ref="AL105:BU106"/>
    <mergeCell ref="BH93:BN99"/>
    <mergeCell ref="BO93:BU99"/>
    <mergeCell ref="BO87:BU89"/>
    <mergeCell ref="BH87:BN89"/>
    <mergeCell ref="BO84:BU86"/>
    <mergeCell ref="BH84:BN86"/>
    <mergeCell ref="B100:BU100"/>
    <mergeCell ref="BC5:BF5"/>
    <mergeCell ref="U87:BG89"/>
    <mergeCell ref="BO66:BU68"/>
    <mergeCell ref="U69:BG72"/>
    <mergeCell ref="BH66:BN68"/>
    <mergeCell ref="U66:BG68"/>
    <mergeCell ref="BG6:BI6"/>
    <mergeCell ref="BC6:BF6"/>
    <mergeCell ref="U60:BG62"/>
    <mergeCell ref="AX6:BB6"/>
  </mergeCells>
  <dataValidations count="3">
    <dataValidation type="list" allowBlank="1" showInputMessage="1" showErrorMessage="1" sqref="BH50:BH51 BH53:BH54 BH56 BH60 BH69:BH70 BH76:BH77 BO50:BO51 BO53:BO54 BO56 BO60 BO69:BO70 BO76:BO77 BH66 BO66 BH63 BO63 BH80:BH81 BO80:BO81 BH84:BH85 BO84:BO85 BO35:BO38 BH35:BH38 BH46:BH47 BH42:BH43 BO90:BO91 BO46:BO47 BO93:BO97 BH93:BH97 BH73 BO73 BO87:BO88 BH87:BH88 BH90:BH91 BO42">
      <formula1>"□,■"</formula1>
    </dataValidation>
    <dataValidation type="whole" allowBlank="1" showInputMessage="1" showErrorMessage="1" imeMode="halfAlpha" sqref="BL6:BN6">
      <formula1>1</formula1>
      <formula2>12</formula2>
    </dataValidation>
    <dataValidation type="whole" allowBlank="1" showInputMessage="1" showErrorMessage="1" imeMode="halfAlpha" sqref="BQ6:BS6">
      <formula1>1</formula1>
      <formula2>31</formula2>
    </dataValidation>
  </dataValidations>
  <printOptions horizontalCentered="1"/>
  <pageMargins left="0.2362204724409449" right="0.2362204724409449" top="0.2755905511811024" bottom="0.15748031496062992" header="0.3937007874015748" footer="0.5118110236220472"/>
  <pageSetup fitToHeight="2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 敬寛</dc:creator>
  <cp:keywords/>
  <dc:description/>
  <cp:lastModifiedBy>127004</cp:lastModifiedBy>
  <cp:lastPrinted>2019-04-18T00:24:11Z</cp:lastPrinted>
  <dcterms:created xsi:type="dcterms:W3CDTF">2003-05-21T10:47:44Z</dcterms:created>
  <dcterms:modified xsi:type="dcterms:W3CDTF">2019-04-23T03:52:55Z</dcterms:modified>
  <cp:category/>
  <cp:version/>
  <cp:contentType/>
  <cp:contentStatus/>
</cp:coreProperties>
</file>