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R204マニュアル改正\賃貸リフォーム\網無し\02書式\HP(賃貸リフォーム)\"/>
    </mc:Choice>
  </mc:AlternateContent>
  <bookViews>
    <workbookView xWindow="13035" yWindow="0" windowWidth="19560" windowHeight="8220"/>
  </bookViews>
  <sheets>
    <sheet name="③省エネ在来等　"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<sst xmlns="http://schemas.openxmlformats.org/spreadsheetml/2006/main" count="240" uniqueCount="99">
  <si>
    <t>平成29年４月１日</t>
    <phoneticPr fontId="4"/>
  </si>
  <si>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4"/>
  </si>
  <si>
    <t>注２）</t>
    <rPh sb="0" eb="1">
      <t>チュウ</t>
    </rPh>
    <phoneticPr fontId="4"/>
  </si>
  <si>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4"/>
  </si>
  <si>
    <t>注１）</t>
    <rPh sb="0" eb="1">
      <t>チュウ</t>
    </rPh>
    <phoneticPr fontId="4"/>
  </si>
  <si>
    <t>建築物エネルギー消費性能基準は賃貸住宅融資（省エネ住宅）又は賃貸住宅融資（サービス付き高齢者向け住宅）の場合に限り適用できます。</t>
    <rPh sb="0" eb="3">
      <t>ケンチクブツ</t>
    </rPh>
    <rPh sb="8" eb="10">
      <t>ショウヒ</t>
    </rPh>
    <rPh sb="10" eb="12">
      <t>セイノウ</t>
    </rPh>
    <rPh sb="12" eb="14">
      <t>キジュン</t>
    </rPh>
    <rPh sb="15" eb="17">
      <t>チンタイ</t>
    </rPh>
    <rPh sb="17" eb="19">
      <t>ジュウタク</t>
    </rPh>
    <rPh sb="19" eb="21">
      <t>ユウシ</t>
    </rPh>
    <rPh sb="22" eb="23">
      <t>ショウ</t>
    </rPh>
    <rPh sb="25" eb="27">
      <t>ジュウタク</t>
    </rPh>
    <rPh sb="52" eb="54">
      <t>バアイ</t>
    </rPh>
    <rPh sb="55" eb="56">
      <t>カギ</t>
    </rPh>
    <rPh sb="57" eb="59">
      <t>テキヨウ</t>
    </rPh>
    <phoneticPr fontId="4"/>
  </si>
  <si>
    <t>※</t>
    <phoneticPr fontId="4"/>
  </si>
  <si>
    <t>）</t>
    <phoneticPr fontId="4"/>
  </si>
  <si>
    <t>・防風層の設置（</t>
    <rPh sb="1" eb="3">
      <t>ボウフウ</t>
    </rPh>
    <rPh sb="3" eb="4">
      <t>ソウ</t>
    </rPh>
    <rPh sb="5" eb="7">
      <t>セッチ</t>
    </rPh>
    <phoneticPr fontId="4"/>
  </si>
  <si>
    <t>）】</t>
    <phoneticPr fontId="4"/>
  </si>
  <si>
    <t>省略（</t>
    <rPh sb="0" eb="2">
      <t>ショウリャク</t>
    </rPh>
    <phoneticPr fontId="4"/>
  </si>
  <si>
    <t>□</t>
  </si>
  <si>
    <t>）</t>
    <phoneticPr fontId="4"/>
  </si>
  <si>
    <t>有（</t>
    <rPh sb="0" eb="1">
      <t>ア</t>
    </rPh>
    <phoneticPr fontId="4"/>
  </si>
  <si>
    <t>外壁　　【</t>
    <rPh sb="0" eb="2">
      <t>ガイヘキ</t>
    </rPh>
    <phoneticPr fontId="4"/>
  </si>
  <si>
    <t>不適</t>
  </si>
  <si>
    <t>屋根　　【</t>
    <rPh sb="0" eb="2">
      <t>ヤネ</t>
    </rPh>
    <phoneticPr fontId="4"/>
  </si>
  <si>
    <t>通気層の設置（断熱構造とする場合）</t>
    <rPh sb="0" eb="2">
      <t>ツウキ</t>
    </rPh>
    <rPh sb="2" eb="3">
      <t>ソウ</t>
    </rPh>
    <rPh sb="4" eb="6">
      <t>セッチ</t>
    </rPh>
    <rPh sb="7" eb="9">
      <t>ダンネツ</t>
    </rPh>
    <rPh sb="9" eb="11">
      <t>コウゾウ</t>
    </rPh>
    <rPh sb="14" eb="16">
      <t>バアイ</t>
    </rPh>
    <phoneticPr fontId="4"/>
  </si>
  <si>
    <t>矩計図</t>
    <rPh sb="0" eb="1">
      <t>カネザシ</t>
    </rPh>
    <rPh sb="1" eb="2">
      <t>ケイ</t>
    </rPh>
    <rPh sb="2" eb="3">
      <t>ズ</t>
    </rPh>
    <phoneticPr fontId="4"/>
  </si>
  <si>
    <t>）</t>
  </si>
  <si>
    <t>（</t>
    <phoneticPr fontId="4"/>
  </si>
  <si>
    <t>省略</t>
    <phoneticPr fontId="4"/>
  </si>
  <si>
    <t>仕上表</t>
  </si>
  <si>
    <t>（</t>
    <phoneticPr fontId="4"/>
  </si>
  <si>
    <t>設置</t>
    <phoneticPr fontId="4"/>
  </si>
  <si>
    <t>（断熱等性能等級の場合のみ）</t>
    <rPh sb="1" eb="4">
      <t>ダンネツトウ</t>
    </rPh>
    <rPh sb="4" eb="6">
      <t>セイノウ</t>
    </rPh>
    <rPh sb="6" eb="8">
      <t>トウキュウ</t>
    </rPh>
    <rPh sb="9" eb="11">
      <t>バアイ</t>
    </rPh>
    <phoneticPr fontId="4"/>
  </si>
  <si>
    <t>適</t>
  </si>
  <si>
    <t>仕様書</t>
    <rPh sb="0" eb="3">
      <t>シヨウショ</t>
    </rPh>
    <phoneticPr fontId="4"/>
  </si>
  <si>
    <t>防湿層の設置(繊維系断熱材等の場合)</t>
    <phoneticPr fontId="4"/>
  </si>
  <si>
    <t>結露の発生防止対策</t>
    <rPh sb="0" eb="2">
      <t>ケツロ</t>
    </rPh>
    <rPh sb="3" eb="5">
      <t>ハッセイ</t>
    </rPh>
    <phoneticPr fontId="4"/>
  </si>
  <si>
    <t>結露防止対策</t>
    <rPh sb="0" eb="2">
      <t>ケツロ</t>
    </rPh>
    <rPh sb="2" eb="4">
      <t>ボウシ</t>
    </rPh>
    <rPh sb="4" eb="6">
      <t>タイサク</t>
    </rPh>
    <phoneticPr fontId="4"/>
  </si>
  <si>
    <t>）（</t>
    <phoneticPr fontId="4"/>
  </si>
  <si>
    <t>平面図</t>
    <rPh sb="0" eb="3">
      <t>ヘイメンズ</t>
    </rPh>
    <phoneticPr fontId="4"/>
  </si>
  <si>
    <t>ひさし・軒・付属部材等</t>
    <rPh sb="4" eb="5">
      <t>ノキ</t>
    </rPh>
    <rPh sb="6" eb="8">
      <t>フゾク</t>
    </rPh>
    <rPh sb="8" eb="9">
      <t>ブ</t>
    </rPh>
    <rPh sb="9" eb="10">
      <t>ザイ</t>
    </rPh>
    <rPh sb="10" eb="11">
      <t>ナド</t>
    </rPh>
    <phoneticPr fontId="4"/>
  </si>
  <si>
    <t>ｶﾞﾗｽの日射侵入率等</t>
    <rPh sb="5" eb="7">
      <t>ニッシャ</t>
    </rPh>
    <rPh sb="7" eb="9">
      <t>シンニュウ</t>
    </rPh>
    <rPh sb="9" eb="10">
      <t>リツ</t>
    </rPh>
    <phoneticPr fontId="4"/>
  </si>
  <si>
    <t>方　　位</t>
    <rPh sb="0" eb="1">
      <t>カタ</t>
    </rPh>
    <rPh sb="3" eb="4">
      <t>クライ</t>
    </rPh>
    <phoneticPr fontId="4"/>
  </si>
  <si>
    <t>窓・ドア等の日射
遮蔽措置</t>
    <rPh sb="0" eb="1">
      <t>マド</t>
    </rPh>
    <rPh sb="4" eb="5">
      <t>トウ</t>
    </rPh>
    <phoneticPr fontId="4"/>
  </si>
  <si>
    <t>ガラスの種類・構成等</t>
    <rPh sb="4" eb="6">
      <t>シュルイ</t>
    </rPh>
    <rPh sb="7" eb="9">
      <t>コウセイ</t>
    </rPh>
    <rPh sb="9" eb="10">
      <t>トウ</t>
    </rPh>
    <phoneticPr fontId="4"/>
  </si>
  <si>
    <t>建具形態</t>
    <rPh sb="0" eb="2">
      <t>タテグ</t>
    </rPh>
    <rPh sb="2" eb="4">
      <t>ケイタイ</t>
    </rPh>
    <phoneticPr fontId="4"/>
  </si>
  <si>
    <t>建具・ドア枠の材質・形状</t>
    <rPh sb="0" eb="2">
      <t>タテグ</t>
    </rPh>
    <rPh sb="5" eb="6">
      <t>ワク</t>
    </rPh>
    <rPh sb="7" eb="9">
      <t>ザイシツ</t>
    </rPh>
    <rPh sb="10" eb="12">
      <t>ケイジョウ</t>
    </rPh>
    <phoneticPr fontId="4"/>
  </si>
  <si>
    <t>窓・ドア等の断熱性</t>
    <rPh sb="0" eb="1">
      <t>マド</t>
    </rPh>
    <rPh sb="4" eb="5">
      <t>トウ</t>
    </rPh>
    <phoneticPr fontId="4"/>
  </si>
  <si>
    <t>開口部の
断熱性能等</t>
    <phoneticPr fontId="4"/>
  </si>
  <si>
    <t>その他の部分</t>
    <rPh sb="2" eb="3">
      <t>タ</t>
    </rPh>
    <rPh sb="4" eb="6">
      <t>ブブン</t>
    </rPh>
    <phoneticPr fontId="4"/>
  </si>
  <si>
    <t>外気に接する部分</t>
  </si>
  <si>
    <t>土間床等の外周部　</t>
    <rPh sb="0" eb="2">
      <t>ドマ</t>
    </rPh>
    <rPh sb="2" eb="3">
      <t>ユカ</t>
    </rPh>
    <rPh sb="3" eb="4">
      <t>トウ</t>
    </rPh>
    <rPh sb="5" eb="8">
      <t>ガイシュウブ</t>
    </rPh>
    <phoneticPr fontId="4"/>
  </si>
  <si>
    <t>外気に接する部分</t>
    <rPh sb="0" eb="2">
      <t>ガイキ</t>
    </rPh>
    <rPh sb="3" eb="4">
      <t>セッ</t>
    </rPh>
    <rPh sb="6" eb="8">
      <t>ブブン</t>
    </rPh>
    <phoneticPr fontId="4"/>
  </si>
  <si>
    <t>床</t>
    <rPh sb="0" eb="1">
      <t>ユカ</t>
    </rPh>
    <phoneticPr fontId="4"/>
  </si>
  <si>
    <t>（</t>
    <phoneticPr fontId="4"/>
  </si>
  <si>
    <t>壁</t>
    <rPh sb="0" eb="1">
      <t>カベ</t>
    </rPh>
    <phoneticPr fontId="4"/>
  </si>
  <si>
    <t>仕上表</t>
    <rPh sb="0" eb="2">
      <t>シア</t>
    </rPh>
    <rPh sb="2" eb="3">
      <t>ヒョウ</t>
    </rPh>
    <phoneticPr fontId="4"/>
  </si>
  <si>
    <t>天井</t>
    <rPh sb="0" eb="2">
      <t>テンジョウ</t>
    </rPh>
    <phoneticPr fontId="4"/>
  </si>
  <si>
    <t>屋根</t>
    <rPh sb="0" eb="2">
      <t>ヤネ</t>
    </rPh>
    <phoneticPr fontId="4"/>
  </si>
  <si>
    <t>断熱材の
仕様</t>
    <rPh sb="0" eb="2">
      <t>ダンネツ</t>
    </rPh>
    <rPh sb="2" eb="3">
      <t>ザイ</t>
    </rPh>
    <rPh sb="5" eb="7">
      <t>シヨウ</t>
    </rPh>
    <phoneticPr fontId="4"/>
  </si>
  <si>
    <t>躯体の
断熱性能等</t>
    <phoneticPr fontId="4"/>
  </si>
  <si>
    <t>窓の日射（４％緩和）</t>
    <rPh sb="0" eb="1">
      <t>マド</t>
    </rPh>
    <rPh sb="2" eb="4">
      <t>ニッシャ</t>
    </rPh>
    <rPh sb="7" eb="9">
      <t>カンワ</t>
    </rPh>
    <phoneticPr fontId="4"/>
  </si>
  <si>
    <t>　</t>
    <phoneticPr fontId="4"/>
  </si>
  <si>
    <t>窓の断熱（２％緩和）</t>
    <rPh sb="0" eb="1">
      <t>マド</t>
    </rPh>
    <rPh sb="2" eb="4">
      <t>ダンネツ</t>
    </rPh>
    <rPh sb="7" eb="9">
      <t>カンワ</t>
    </rPh>
    <phoneticPr fontId="4"/>
  </si>
  <si>
    <t>緩和措置有り</t>
    <rPh sb="0" eb="2">
      <t>カンワ</t>
    </rPh>
    <rPh sb="2" eb="4">
      <t>ソチ</t>
    </rPh>
    <rPh sb="4" eb="5">
      <t>ア</t>
    </rPh>
    <phoneticPr fontId="4"/>
  </si>
  <si>
    <t>区分（に）</t>
    <rPh sb="0" eb="2">
      <t>クブン</t>
    </rPh>
    <phoneticPr fontId="4"/>
  </si>
  <si>
    <t>区分（は）</t>
    <rPh sb="0" eb="2">
      <t>クブン</t>
    </rPh>
    <phoneticPr fontId="4"/>
  </si>
  <si>
    <t>区分（ろ）</t>
    <rPh sb="0" eb="2">
      <t>クブン</t>
    </rPh>
    <phoneticPr fontId="4"/>
  </si>
  <si>
    <t>区分（い）</t>
    <rPh sb="0" eb="2">
      <t>クブン</t>
    </rPh>
    <phoneticPr fontId="4"/>
  </si>
  <si>
    <t>　開口部比率の区分</t>
    <rPh sb="1" eb="4">
      <t>カイコウブ</t>
    </rPh>
    <rPh sb="4" eb="6">
      <t>ヒリツ</t>
    </rPh>
    <rPh sb="7" eb="9">
      <t>クブン</t>
    </rPh>
    <phoneticPr fontId="4"/>
  </si>
  <si>
    <t>開口部の断熱性能等</t>
    <rPh sb="0" eb="3">
      <t>カイコウブ</t>
    </rPh>
    <rPh sb="4" eb="6">
      <t>ダンネツ</t>
    </rPh>
    <rPh sb="6" eb="8">
      <t>セイノウ</t>
    </rPh>
    <rPh sb="8" eb="9">
      <t>トウ</t>
    </rPh>
    <phoneticPr fontId="4"/>
  </si>
  <si>
    <t>断熱材の熱抵抗の基準に適合</t>
    <rPh sb="0" eb="2">
      <t>ダンネツ</t>
    </rPh>
    <rPh sb="2" eb="3">
      <t>ザイ</t>
    </rPh>
    <rPh sb="4" eb="5">
      <t>ネツ</t>
    </rPh>
    <rPh sb="5" eb="7">
      <t>テイコウ</t>
    </rPh>
    <rPh sb="8" eb="10">
      <t>キジュン</t>
    </rPh>
    <rPh sb="11" eb="13">
      <t>テキゴウ</t>
    </rPh>
    <phoneticPr fontId="4"/>
  </si>
  <si>
    <t>）地域</t>
    <rPh sb="1" eb="3">
      <t>チイキ</t>
    </rPh>
    <phoneticPr fontId="4"/>
  </si>
  <si>
    <t>（</t>
  </si>
  <si>
    <t>熱貫流率の基準に適合</t>
    <rPh sb="0" eb="1">
      <t>ネツ</t>
    </rPh>
    <rPh sb="1" eb="3">
      <t>カンリュウ</t>
    </rPh>
    <rPh sb="3" eb="4">
      <t>リツ</t>
    </rPh>
    <rPh sb="5" eb="7">
      <t>キジュン</t>
    </rPh>
    <rPh sb="8" eb="10">
      <t>テキゴウ</t>
    </rPh>
    <phoneticPr fontId="4"/>
  </si>
  <si>
    <t>躯体の断熱性能等</t>
    <rPh sb="0" eb="1">
      <t>ク</t>
    </rPh>
    <rPh sb="1" eb="2">
      <t>タイ</t>
    </rPh>
    <rPh sb="3" eb="5">
      <t>ダンネツ</t>
    </rPh>
    <rPh sb="5" eb="7">
      <t>セイノウ</t>
    </rPh>
    <rPh sb="7" eb="8">
      <t>トウ</t>
    </rPh>
    <phoneticPr fontId="4"/>
  </si>
  <si>
    <t>　　※区分（に）の仕様とする場合、記入は不要です。</t>
    <rPh sb="3" eb="5">
      <t>クブン</t>
    </rPh>
    <rPh sb="9" eb="11">
      <t>シヨウ</t>
    </rPh>
    <rPh sb="14" eb="16">
      <t>バアイ</t>
    </rPh>
    <rPh sb="17" eb="19">
      <t>キニュウ</t>
    </rPh>
    <rPh sb="20" eb="22">
      <t>フヨウ</t>
    </rPh>
    <phoneticPr fontId="4"/>
  </si>
  <si>
    <t>開口部比率※</t>
    <rPh sb="0" eb="3">
      <t>カイコウブ</t>
    </rPh>
    <rPh sb="3" eb="5">
      <t>ヒリツ</t>
    </rPh>
    <phoneticPr fontId="4"/>
  </si>
  <si>
    <t>適用条件</t>
    <rPh sb="0" eb="2">
      <t>テキヨウ</t>
    </rPh>
    <rPh sb="2" eb="4">
      <t>ジョウケン</t>
    </rPh>
    <phoneticPr fontId="4"/>
  </si>
  <si>
    <t>仕様基準による場合</t>
    <rPh sb="0" eb="2">
      <t>シヨウ</t>
    </rPh>
    <rPh sb="2" eb="4">
      <t>キジュン</t>
    </rPh>
    <phoneticPr fontId="4"/>
  </si>
  <si>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4"/>
  </si>
  <si>
    <t>冷房期の
平均日射熱取得率</t>
    <rPh sb="0" eb="2">
      <t>レイボウ</t>
    </rPh>
    <rPh sb="2" eb="3">
      <t>キ</t>
    </rPh>
    <rPh sb="5" eb="7">
      <t>ヘイキン</t>
    </rPh>
    <rPh sb="7" eb="9">
      <t>ニッシャ</t>
    </rPh>
    <rPh sb="9" eb="10">
      <t>ネツ</t>
    </rPh>
    <rPh sb="10" eb="13">
      <t>シュトクリツ</t>
    </rPh>
    <phoneticPr fontId="4"/>
  </si>
  <si>
    <t>Ｗ／㎡･Ｋ</t>
  </si>
  <si>
    <t>計算書</t>
    <rPh sb="0" eb="3">
      <t>ケイサンショ</t>
    </rPh>
    <phoneticPr fontId="4"/>
  </si>
  <si>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4"/>
  </si>
  <si>
    <t>外皮平均熱貫流率</t>
    <rPh sb="0" eb="2">
      <t>ガイヒ</t>
    </rPh>
    <rPh sb="2" eb="4">
      <t>ヘイキン</t>
    </rPh>
    <rPh sb="4" eb="5">
      <t>ネツ</t>
    </rPh>
    <rPh sb="5" eb="7">
      <t>カンリュウ</t>
    </rPh>
    <rPh sb="7" eb="8">
      <t>リツ</t>
    </rPh>
    <phoneticPr fontId="4"/>
  </si>
  <si>
    <t>性能基準による場合</t>
    <rPh sb="0" eb="2">
      <t>セイノウ</t>
    </rPh>
    <rPh sb="2" eb="4">
      <t>キジュン</t>
    </rPh>
    <phoneticPr fontId="4"/>
  </si>
  <si>
    <t>仕様基準</t>
    <rPh sb="0" eb="2">
      <t>シヨウ</t>
    </rPh>
    <rPh sb="2" eb="4">
      <t>キジュン</t>
    </rPh>
    <phoneticPr fontId="4"/>
  </si>
  <si>
    <t>性能基準</t>
    <rPh sb="0" eb="2">
      <t>セイノウ</t>
    </rPh>
    <rPh sb="2" eb="4">
      <t>キジュン</t>
    </rPh>
    <phoneticPr fontId="4"/>
  </si>
  <si>
    <t>基準適否の判断方法</t>
    <rPh sb="0" eb="2">
      <t>キジュン</t>
    </rPh>
    <rPh sb="2" eb="4">
      <t>テキヒ</t>
    </rPh>
    <rPh sb="5" eb="7">
      <t>ハンダン</t>
    </rPh>
    <rPh sb="7" eb="9">
      <t>ホウホウ</t>
    </rPh>
    <phoneticPr fontId="4"/>
  </si>
  <si>
    <r>
      <t>建築物エネルギー消費性能基準</t>
    </r>
    <r>
      <rPr>
        <vertAlign val="superscript"/>
        <sz val="9"/>
        <rFont val="ＭＳ Ｐ明朝"/>
        <family val="1"/>
        <charset val="128"/>
      </rPr>
      <t>※</t>
    </r>
    <rPh sb="0" eb="3">
      <t>ケンチクブツ</t>
    </rPh>
    <rPh sb="8" eb="10">
      <t>ショウヒ</t>
    </rPh>
    <rPh sb="10" eb="12">
      <t>セイノウ</t>
    </rPh>
    <rPh sb="12" eb="14">
      <t>キジュン</t>
    </rPh>
    <phoneticPr fontId="4"/>
  </si>
  <si>
    <t>断熱等性能等級</t>
    <rPh sb="0" eb="3">
      <t>ダンネツトウ</t>
    </rPh>
    <rPh sb="3" eb="5">
      <t>セイノウ</t>
    </rPh>
    <rPh sb="5" eb="7">
      <t>トウキュウ</t>
    </rPh>
    <phoneticPr fontId="4"/>
  </si>
  <si>
    <t>適用する基準</t>
    <rPh sb="0" eb="2">
      <t>テキヨウ</t>
    </rPh>
    <rPh sb="4" eb="6">
      <t>キジュン</t>
    </rPh>
    <phoneticPr fontId="4"/>
  </si>
  <si>
    <t>適用する基準</t>
    <rPh sb="0" eb="2">
      <t>テキヨウ</t>
    </rPh>
    <phoneticPr fontId="4"/>
  </si>
  <si>
    <t>確認</t>
    <rPh sb="0" eb="2">
      <t>カクニン</t>
    </rPh>
    <phoneticPr fontId="4"/>
  </si>
  <si>
    <t>記載図書</t>
    <rPh sb="0" eb="2">
      <t>キサイ</t>
    </rPh>
    <rPh sb="2" eb="4">
      <t>トショ</t>
    </rPh>
    <phoneticPr fontId="4"/>
  </si>
  <si>
    <t>設計内容</t>
    <rPh sb="0" eb="2">
      <t>セッケイ</t>
    </rPh>
    <rPh sb="2" eb="4">
      <t>ナイヨウ</t>
    </rPh>
    <phoneticPr fontId="4"/>
  </si>
  <si>
    <t>項目</t>
    <rPh sb="0" eb="2">
      <t>コウモク</t>
    </rPh>
    <phoneticPr fontId="4"/>
  </si>
  <si>
    <t>設計内容説明欄</t>
    <rPh sb="0" eb="2">
      <t>セッケイ</t>
    </rPh>
    <rPh sb="2" eb="4">
      <t>ナイヨウ</t>
    </rPh>
    <rPh sb="4" eb="6">
      <t>セツメイ</t>
    </rPh>
    <rPh sb="6" eb="7">
      <t>ラン</t>
    </rPh>
    <phoneticPr fontId="4"/>
  </si>
  <si>
    <t>確認項目</t>
    <rPh sb="0" eb="1">
      <t>アキラ</t>
    </rPh>
    <rPh sb="1" eb="2">
      <t>シノブ</t>
    </rPh>
    <rPh sb="2" eb="4">
      <t>コウモク</t>
    </rPh>
    <phoneticPr fontId="4"/>
  </si>
  <si>
    <t>建築物の名称：</t>
    <rPh sb="0" eb="3">
      <t>ケンチクブツ</t>
    </rPh>
    <rPh sb="4" eb="6">
      <t>メイショウ</t>
    </rPh>
    <phoneticPr fontId="4"/>
  </si>
  <si>
    <t>在来木造・２×４工法用</t>
    <rPh sb="0" eb="2">
      <t>ザイライ</t>
    </rPh>
    <rPh sb="2" eb="4">
      <t>モクゾウ</t>
    </rPh>
    <rPh sb="8" eb="10">
      <t>コウホウ</t>
    </rPh>
    <rPh sb="10" eb="11">
      <t>ヨウ</t>
    </rPh>
    <phoneticPr fontId="4"/>
  </si>
  <si>
    <t>建築物エネルギー消費性能基準
（断熱性能基準）用</t>
    <rPh sb="0" eb="3">
      <t>ケンチクブツ</t>
    </rPh>
    <rPh sb="8" eb="10">
      <t>ショウヒ</t>
    </rPh>
    <rPh sb="10" eb="12">
      <t>セイノウ</t>
    </rPh>
    <rPh sb="12" eb="14">
      <t>キジュン</t>
    </rPh>
    <rPh sb="16" eb="18">
      <t>ダンネツ</t>
    </rPh>
    <rPh sb="18" eb="20">
      <t>セイノウ</t>
    </rPh>
    <rPh sb="20" eb="22">
      <t>キジュン</t>
    </rPh>
    <rPh sb="23" eb="24">
      <t>ヨウ</t>
    </rPh>
    <phoneticPr fontId="4"/>
  </si>
  <si>
    <t>断熱等性能等級用</t>
    <rPh sb="0" eb="2">
      <t>ダンネツ</t>
    </rPh>
    <rPh sb="2" eb="3">
      <t>トウ</t>
    </rPh>
    <rPh sb="3" eb="5">
      <t>セイノウ</t>
    </rPh>
    <rPh sb="5" eb="7">
      <t>トウキュウ</t>
    </rPh>
    <rPh sb="7" eb="8">
      <t>ヨウ</t>
    </rPh>
    <phoneticPr fontId="4"/>
  </si>
  <si>
    <t>設計内容説明書（省エネルギー性①）</t>
    <rPh sb="0" eb="2">
      <t>セッケイ</t>
    </rPh>
    <rPh sb="2" eb="4">
      <t>ナイヨウ</t>
    </rPh>
    <rPh sb="4" eb="7">
      <t>セツメイショ</t>
    </rPh>
    <rPh sb="8" eb="9">
      <t>ショウ</t>
    </rPh>
    <rPh sb="14" eb="15">
      <t>セイ</t>
    </rPh>
    <phoneticPr fontId="4"/>
  </si>
  <si>
    <t>［参考書式］</t>
    <rPh sb="1" eb="3">
      <t>サンコウ</t>
    </rPh>
    <rPh sb="3" eb="5">
      <t>ショシキ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</si>
</sst>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明朝"/>
      <family val="1"/>
      <charset val="128"/>
    </font>
    <font>
      <sz val="6"/>
      <name val="ＭＳ 明朝"/>
      <family val="1"/>
      <charset val="128"/>
    </font>
    <font>
      <sz val="11"/>
      <name val="ＭＳ Ｐゴシック"/>
      <family val="3"/>
      <charset val="128"/>
    </font>
    <font>
      <sz val="10.5"/>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vertAlign val="subscript"/>
      <sz val="9"/>
      <name val="ＭＳ Ｐ明朝"/>
      <family val="1"/>
      <charset val="128"/>
    </font>
    <font>
      <vertAlign val="superscript"/>
      <sz val="9"/>
      <name val="ＭＳ Ｐ明朝"/>
      <family val="1"/>
      <charset val="128"/>
    </font>
    <font>
      <b/>
      <sz val="9"/>
      <name val="ＭＳ Ｐゴシック"/>
      <family val="3"/>
      <charset val="128"/>
    </font>
    <font>
      <sz val="9.5"/>
      <name val="ＭＳ Ｐゴシック"/>
      <family val="3"/>
      <charset val="128"/>
    </font>
    <font>
      <sz val="10"/>
      <name val="ＭＳ Ｐゴシック"/>
      <family val="3"/>
      <charset val="128"/>
    </font>
    <font>
      <b/>
      <sz val="12"/>
      <name val="ＭＳ Ｐゴシック"/>
      <family val="3"/>
      <charset val="128"/>
    </font>
    <font>
      <sz val="24"/>
      <name val="ＭＳ Ｐ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s>
  <cellStyleXfs count="2">
    <xf numFmtId="0" fontId="0" fillId="0" borderId="0"/>
    <xf numFmtId="0" fontId="2" fillId="0" borderId="0"/>
  </cellStyleXfs>
  <cellXfs count="265">
    <xf numFmtId="0" fontId="0" fillId="0" borderId="0" xfId="0"/>
    <xf numFmtId="0" fontId="2" fillId="0" borderId="0" xfId="1"/>
    <xf numFmtId="0" fontId="2" fillId="0" borderId="0" xfId="1" applyFill="1"/>
    <xf numFmtId="0" fontId="2" fillId="0" borderId="0" xfId="1" applyFont="1"/>
    <xf numFmtId="0" fontId="2" fillId="0" borderId="0" xfId="1" applyFont="1" applyAlignment="1">
      <alignment vertical="center"/>
    </xf>
    <xf numFmtId="0" fontId="6" fillId="0" borderId="0" xfId="1" applyFont="1" applyAlignment="1">
      <alignment vertical="center"/>
    </xf>
    <xf numFmtId="0" fontId="5" fillId="0" borderId="15" xfId="1" applyFont="1" applyFill="1" applyBorder="1" applyAlignment="1">
      <alignment vertical="center"/>
    </xf>
    <xf numFmtId="0" fontId="5" fillId="0" borderId="0" xfId="1" applyFont="1" applyFill="1" applyBorder="1" applyAlignment="1">
      <alignment vertical="center"/>
    </xf>
    <xf numFmtId="0" fontId="7" fillId="0" borderId="15"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vertical="center" shrinkToFit="1"/>
      <protection locked="0"/>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8" fillId="0" borderId="0" xfId="1" applyFont="1" applyFill="1" applyBorder="1"/>
    <xf numFmtId="0" fontId="5" fillId="0" borderId="0" xfId="1" applyNumberFormat="1" applyFont="1" applyFill="1" applyBorder="1" applyAlignment="1" applyProtection="1">
      <alignment vertical="center" shrinkToFit="1"/>
      <protection locked="0"/>
    </xf>
    <xf numFmtId="0" fontId="9" fillId="0" borderId="0" xfId="1" applyFont="1" applyFill="1" applyBorder="1"/>
    <xf numFmtId="0" fontId="5" fillId="0" borderId="0" xfId="1" applyNumberFormat="1" applyFont="1" applyFill="1" applyBorder="1" applyAlignment="1">
      <alignment horizontal="center" vertical="center"/>
    </xf>
    <xf numFmtId="0" fontId="6" fillId="0" borderId="15" xfId="1" applyFont="1" applyFill="1" applyBorder="1" applyAlignment="1">
      <alignment horizontal="distributed" vertical="center"/>
    </xf>
    <xf numFmtId="0" fontId="6" fillId="0" borderId="0" xfId="1" applyFont="1" applyFill="1" applyBorder="1" applyAlignment="1">
      <alignment horizontal="distributed" vertical="center"/>
    </xf>
    <xf numFmtId="0" fontId="6" fillId="0" borderId="0" xfId="1" applyFont="1" applyFill="1" applyBorder="1" applyAlignment="1">
      <alignment vertical="top"/>
    </xf>
    <xf numFmtId="0" fontId="6" fillId="0" borderId="7" xfId="1" applyFont="1" applyFill="1" applyBorder="1" applyAlignment="1">
      <alignment vertical="top"/>
    </xf>
    <xf numFmtId="0" fontId="2" fillId="0" borderId="0" xfId="1" applyFont="1" applyBorder="1"/>
    <xf numFmtId="0" fontId="5" fillId="0" borderId="16" xfId="1" applyFont="1" applyFill="1" applyBorder="1" applyAlignment="1">
      <alignment vertical="center"/>
    </xf>
    <xf numFmtId="0" fontId="5" fillId="0" borderId="17" xfId="1" applyFont="1" applyFill="1" applyBorder="1" applyAlignment="1">
      <alignment vertical="center"/>
    </xf>
    <xf numFmtId="0" fontId="7" fillId="0" borderId="18" xfId="1" applyFont="1" applyFill="1" applyBorder="1" applyAlignment="1" applyProtection="1">
      <alignment horizontal="center" vertical="center" shrinkToFit="1"/>
      <protection locked="0"/>
    </xf>
    <xf numFmtId="0" fontId="5" fillId="0" borderId="11" xfId="1" applyFont="1" applyFill="1" applyBorder="1" applyAlignment="1">
      <alignment vertical="center"/>
    </xf>
    <xf numFmtId="0" fontId="2" fillId="0" borderId="5" xfId="1" applyFill="1" applyBorder="1"/>
    <xf numFmtId="0" fontId="2" fillId="0" borderId="19" xfId="1" applyFill="1" applyBorder="1"/>
    <xf numFmtId="0" fontId="5" fillId="0" borderId="20" xfId="1" applyFont="1" applyFill="1" applyBorder="1" applyAlignment="1">
      <alignment horizontal="center" vertical="center"/>
    </xf>
    <xf numFmtId="0" fontId="5" fillId="0" borderId="5" xfId="1" applyFont="1" applyFill="1" applyBorder="1" applyAlignment="1"/>
    <xf numFmtId="0" fontId="5" fillId="0" borderId="5" xfId="1" applyFont="1" applyFill="1" applyBorder="1"/>
    <xf numFmtId="0" fontId="5" fillId="0" borderId="10" xfId="1" applyFont="1" applyFill="1" applyBorder="1" applyAlignment="1">
      <alignment horizontal="center" vertical="center"/>
    </xf>
    <xf numFmtId="0" fontId="6" fillId="0" borderId="21" xfId="1" applyFont="1" applyFill="1" applyBorder="1" applyAlignment="1">
      <alignment horizontal="distributed" vertical="center"/>
    </xf>
    <xf numFmtId="0" fontId="6" fillId="0" borderId="17" xfId="1" applyFont="1" applyFill="1" applyBorder="1" applyAlignment="1">
      <alignment horizontal="distributed" vertical="center"/>
    </xf>
    <xf numFmtId="0" fontId="6" fillId="0" borderId="18" xfId="1" applyFont="1" applyFill="1" applyBorder="1" applyAlignment="1">
      <alignment horizontal="distributed" vertical="center"/>
    </xf>
    <xf numFmtId="0" fontId="6" fillId="0" borderId="11" xfId="1" applyFont="1" applyFill="1" applyBorder="1" applyAlignment="1">
      <alignment vertical="top"/>
    </xf>
    <xf numFmtId="0" fontId="6" fillId="0" borderId="5" xfId="1" applyFont="1" applyFill="1" applyBorder="1" applyAlignment="1">
      <alignment vertical="top"/>
    </xf>
    <xf numFmtId="0" fontId="6" fillId="0" borderId="10" xfId="1" applyFont="1" applyFill="1" applyBorder="1" applyAlignment="1">
      <alignment vertical="top"/>
    </xf>
    <xf numFmtId="0" fontId="5" fillId="0" borderId="22" xfId="1" applyFont="1" applyFill="1" applyBorder="1" applyAlignment="1">
      <alignment vertical="center"/>
    </xf>
    <xf numFmtId="0" fontId="5" fillId="0" borderId="4" xfId="1" applyFont="1" applyFill="1" applyBorder="1" applyAlignment="1">
      <alignment vertical="center"/>
    </xf>
    <xf numFmtId="0" fontId="2" fillId="0" borderId="0" xfId="1" applyFill="1" applyBorder="1"/>
    <xf numFmtId="0" fontId="6" fillId="0" borderId="22" xfId="1" applyFont="1" applyFill="1" applyBorder="1" applyAlignment="1">
      <alignment horizontal="right" vertical="center"/>
    </xf>
    <xf numFmtId="0" fontId="2" fillId="0" borderId="0" xfId="1" applyFont="1" applyFill="1" applyBorder="1" applyAlignment="1" applyProtection="1">
      <alignment horizontal="right" vertical="center" shrinkToFit="1"/>
      <protection locked="0"/>
    </xf>
    <xf numFmtId="0" fontId="5" fillId="0" borderId="0" xfId="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0" fontId="2" fillId="0" borderId="9" xfId="1" applyFont="1" applyFill="1" applyBorder="1" applyAlignment="1" applyProtection="1">
      <alignment horizontal="center" vertical="center" shrinkToFit="1"/>
      <protection locked="0"/>
    </xf>
    <xf numFmtId="0" fontId="6" fillId="0" borderId="4" xfId="1" applyFont="1" applyFill="1" applyBorder="1" applyAlignment="1">
      <alignment vertical="top"/>
    </xf>
    <xf numFmtId="0" fontId="6" fillId="0" borderId="9" xfId="1" applyFont="1" applyFill="1" applyBorder="1" applyAlignment="1">
      <alignment vertical="top"/>
    </xf>
    <xf numFmtId="0" fontId="5" fillId="0" borderId="22" xfId="1" applyFont="1" applyFill="1" applyBorder="1" applyAlignment="1">
      <alignment horizontal="center" vertical="center"/>
    </xf>
    <xf numFmtId="0" fontId="5" fillId="0" borderId="0" xfId="1" applyFont="1" applyFill="1" applyAlignment="1"/>
    <xf numFmtId="0" fontId="5" fillId="0" borderId="0" xfId="1" applyFont="1" applyFill="1"/>
    <xf numFmtId="0" fontId="5" fillId="0" borderId="9" xfId="1" applyFont="1" applyFill="1" applyBorder="1" applyAlignment="1">
      <alignment horizontal="center" vertical="center"/>
    </xf>
    <xf numFmtId="0" fontId="5" fillId="0" borderId="4" xfId="1" applyFont="1" applyFill="1" applyBorder="1" applyAlignment="1">
      <alignment horizontal="left" vertical="center"/>
    </xf>
    <xf numFmtId="0" fontId="5" fillId="0" borderId="4" xfId="1" applyFont="1" applyFill="1" applyBorder="1" applyAlignment="1">
      <alignment horizontal="distributed" vertical="top"/>
    </xf>
    <xf numFmtId="0" fontId="5" fillId="0" borderId="0" xfId="1" applyFont="1" applyFill="1" applyBorder="1" applyAlignment="1">
      <alignment horizontal="distributed" vertical="top"/>
    </xf>
    <xf numFmtId="0" fontId="5" fillId="0" borderId="9" xfId="1" applyFont="1" applyFill="1" applyBorder="1" applyAlignment="1">
      <alignment horizontal="distributed" vertical="top"/>
    </xf>
    <xf numFmtId="0" fontId="7" fillId="0" borderId="23" xfId="1" applyFont="1" applyFill="1" applyBorder="1" applyAlignment="1" applyProtection="1">
      <alignment horizontal="center" vertical="center" shrinkToFit="1"/>
      <protection locked="0"/>
    </xf>
    <xf numFmtId="0" fontId="6" fillId="0" borderId="22" xfId="1" applyFont="1" applyFill="1" applyBorder="1" applyAlignment="1">
      <alignment horizontal="left" vertical="center"/>
    </xf>
    <xf numFmtId="0" fontId="5" fillId="0" borderId="22" xfId="1" applyNumberFormat="1" applyFont="1" applyFill="1" applyBorder="1" applyAlignment="1">
      <alignment vertical="center"/>
    </xf>
    <xf numFmtId="0" fontId="5" fillId="0" borderId="0" xfId="1" applyNumberFormat="1" applyFont="1" applyFill="1" applyBorder="1" applyAlignment="1">
      <alignment horizontal="right" vertical="center"/>
    </xf>
    <xf numFmtId="0" fontId="2" fillId="0" borderId="0" xfId="1" applyFont="1" applyFill="1" applyBorder="1" applyAlignment="1" applyProtection="1">
      <alignment horizontal="center" vertical="center" shrinkToFit="1"/>
      <protection locked="0"/>
    </xf>
    <xf numFmtId="0" fontId="5" fillId="0" borderId="9"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0" xfId="1" applyFont="1" applyFill="1" applyAlignment="1">
      <alignment vertical="center"/>
    </xf>
    <xf numFmtId="0" fontId="5" fillId="0" borderId="9" xfId="1" applyFont="1" applyFill="1" applyBorder="1" applyAlignment="1">
      <alignment horizontal="left" vertical="center"/>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8" xfId="1" applyFont="1" applyFill="1" applyBorder="1" applyAlignment="1">
      <alignment horizontal="center" vertical="center"/>
    </xf>
    <xf numFmtId="0" fontId="5" fillId="0" borderId="21" xfId="1" applyFont="1" applyFill="1" applyBorder="1" applyAlignment="1">
      <alignment vertical="center"/>
    </xf>
    <xf numFmtId="0" fontId="7" fillId="0" borderId="27" xfId="1" applyFont="1" applyFill="1" applyBorder="1" applyAlignment="1" applyProtection="1">
      <alignment horizontal="center" vertical="center" shrinkToFit="1"/>
      <protection locked="0"/>
    </xf>
    <xf numFmtId="0" fontId="5" fillId="0" borderId="16" xfId="1" applyFont="1" applyFill="1" applyBorder="1" applyAlignment="1">
      <alignment horizontal="left" vertical="center"/>
    </xf>
    <xf numFmtId="0" fontId="5" fillId="0" borderId="18" xfId="1" applyFont="1" applyFill="1" applyBorder="1" applyAlignment="1">
      <alignment horizontal="right" vertical="center"/>
    </xf>
    <xf numFmtId="0" fontId="6" fillId="0" borderId="4" xfId="1" applyFont="1" applyFill="1" applyBorder="1" applyAlignment="1">
      <alignment vertical="top" wrapText="1"/>
    </xf>
    <xf numFmtId="0" fontId="6" fillId="0" borderId="0" xfId="1" applyFont="1" applyFill="1" applyBorder="1" applyAlignment="1">
      <alignment vertical="top" wrapText="1"/>
    </xf>
    <xf numFmtId="0" fontId="6" fillId="0" borderId="0" xfId="1" applyFont="1" applyFill="1" applyBorder="1" applyAlignment="1">
      <alignment vertical="center"/>
    </xf>
    <xf numFmtId="0" fontId="6" fillId="0" borderId="18" xfId="1" applyFont="1" applyFill="1" applyBorder="1" applyAlignment="1">
      <alignment vertical="center"/>
    </xf>
    <xf numFmtId="0" fontId="6" fillId="0" borderId="22" xfId="1" applyFont="1" applyFill="1" applyBorder="1" applyAlignment="1">
      <alignment vertical="center"/>
    </xf>
    <xf numFmtId="0" fontId="6" fillId="0" borderId="0" xfId="1" applyFont="1" applyFill="1" applyBorder="1" applyAlignment="1">
      <alignment horizontal="center" vertical="center"/>
    </xf>
    <xf numFmtId="0" fontId="5" fillId="0" borderId="22" xfId="1" applyFont="1" applyFill="1" applyBorder="1" applyAlignment="1">
      <alignment horizontal="left" vertical="center"/>
    </xf>
    <xf numFmtId="0" fontId="5" fillId="0" borderId="9" xfId="1" applyFont="1" applyFill="1" applyBorder="1" applyAlignment="1">
      <alignment horizontal="right" vertical="center"/>
    </xf>
    <xf numFmtId="0" fontId="6" fillId="0" borderId="9" xfId="1" applyFont="1" applyFill="1" applyBorder="1" applyAlignment="1">
      <alignment vertical="center"/>
    </xf>
    <xf numFmtId="0" fontId="5" fillId="0" borderId="0" xfId="1" applyFont="1" applyFill="1" applyBorder="1" applyAlignment="1">
      <alignment horizontal="center" vertical="center"/>
    </xf>
    <xf numFmtId="0" fontId="5" fillId="0" borderId="9" xfId="1" applyFont="1" applyFill="1" applyBorder="1" applyAlignment="1">
      <alignment vertical="center"/>
    </xf>
    <xf numFmtId="0" fontId="5" fillId="0" borderId="17" xfId="1" applyFont="1" applyFill="1" applyBorder="1" applyAlignment="1">
      <alignment horizontal="center" vertical="center"/>
    </xf>
    <xf numFmtId="0" fontId="5" fillId="0" borderId="17" xfId="1" applyFont="1" applyFill="1" applyBorder="1" applyAlignment="1">
      <alignment horizontal="right" vertical="center"/>
    </xf>
    <xf numFmtId="0" fontId="6" fillId="0" borderId="21" xfId="1" applyFont="1" applyFill="1" applyBorder="1" applyAlignment="1">
      <alignment horizontal="center" vertical="center"/>
    </xf>
    <xf numFmtId="0" fontId="6" fillId="0" borderId="17" xfId="1" applyFont="1" applyFill="1" applyBorder="1" applyAlignment="1">
      <alignment horizontal="center" vertical="center"/>
    </xf>
    <xf numFmtId="0" fontId="7" fillId="0" borderId="17" xfId="1" applyFont="1" applyFill="1" applyBorder="1"/>
    <xf numFmtId="0" fontId="5" fillId="0" borderId="16" xfId="1" applyFont="1" applyFill="1" applyBorder="1" applyAlignment="1">
      <alignment horizontal="center" vertical="center"/>
    </xf>
    <xf numFmtId="0" fontId="5" fillId="0" borderId="17" xfId="1" applyNumberFormat="1" applyFont="1" applyFill="1" applyBorder="1" applyAlignment="1">
      <alignment horizontal="left" vertical="center"/>
    </xf>
    <xf numFmtId="0" fontId="5" fillId="0" borderId="17" xfId="1" applyNumberFormat="1" applyFont="1" applyFill="1" applyBorder="1" applyAlignment="1">
      <alignment vertical="center"/>
    </xf>
    <xf numFmtId="0" fontId="6" fillId="0" borderId="17" xfId="1" applyNumberFormat="1" applyFont="1" applyFill="1" applyBorder="1" applyAlignment="1">
      <alignment horizontal="center" vertical="center"/>
    </xf>
    <xf numFmtId="0" fontId="5" fillId="0" borderId="4" xfId="1" applyFont="1" applyFill="1" applyBorder="1" applyAlignment="1">
      <alignment horizontal="center" vertical="center"/>
    </xf>
    <xf numFmtId="0" fontId="5" fillId="0" borderId="0" xfId="1" applyFont="1" applyFill="1" applyBorder="1" applyAlignment="1" applyProtection="1">
      <alignment vertical="center" shrinkToFit="1"/>
      <protection locked="0"/>
    </xf>
    <xf numFmtId="0" fontId="5" fillId="0" borderId="0" xfId="1" applyFont="1" applyFill="1" applyBorder="1" applyAlignment="1" applyProtection="1">
      <alignment vertical="center"/>
      <protection locked="0"/>
    </xf>
    <xf numFmtId="0" fontId="6" fillId="0" borderId="0" xfId="1" applyNumberFormat="1" applyFont="1" applyFill="1" applyBorder="1" applyAlignment="1">
      <alignment horizontal="center" vertical="center"/>
    </xf>
    <xf numFmtId="0" fontId="7" fillId="0" borderId="9" xfId="1" applyFont="1" applyFill="1" applyBorder="1" applyAlignment="1" applyProtection="1">
      <alignment horizontal="center" vertical="center" shrinkToFit="1"/>
      <protection locked="0"/>
    </xf>
    <xf numFmtId="0" fontId="6" fillId="0" borderId="9" xfId="1" applyFont="1" applyFill="1" applyBorder="1" applyAlignment="1">
      <alignment horizontal="left" vertical="center"/>
    </xf>
    <xf numFmtId="0" fontId="7" fillId="0" borderId="28" xfId="1" applyFont="1" applyFill="1" applyBorder="1" applyAlignment="1" applyProtection="1">
      <alignment horizontal="center" vertical="center" shrinkToFit="1"/>
      <protection locked="0"/>
    </xf>
    <xf numFmtId="0" fontId="5" fillId="0" borderId="25" xfId="1" applyNumberFormat="1" applyFont="1" applyFill="1" applyBorder="1" applyAlignment="1">
      <alignment vertical="center"/>
    </xf>
    <xf numFmtId="0" fontId="5" fillId="0" borderId="15" xfId="1" applyFont="1" applyFill="1" applyBorder="1" applyAlignment="1">
      <alignment horizontal="center" vertical="center"/>
    </xf>
    <xf numFmtId="0" fontId="5" fillId="0" borderId="15" xfId="1" applyFont="1" applyFill="1" applyBorder="1" applyAlignment="1">
      <alignment horizontal="right" vertical="center"/>
    </xf>
    <xf numFmtId="0" fontId="6" fillId="0" borderId="26" xfId="1" applyFont="1" applyFill="1" applyBorder="1" applyAlignment="1">
      <alignment vertical="center"/>
    </xf>
    <xf numFmtId="0" fontId="6" fillId="0" borderId="9" xfId="1" applyFont="1" applyFill="1" applyBorder="1" applyAlignment="1">
      <alignment horizontal="center" vertical="center"/>
    </xf>
    <xf numFmtId="0" fontId="7" fillId="0" borderId="17" xfId="1" applyFont="1" applyFill="1" applyBorder="1" applyAlignment="1">
      <alignment horizontal="center" vertical="center"/>
    </xf>
    <xf numFmtId="0" fontId="6" fillId="0" borderId="16" xfId="1" applyFont="1" applyFill="1" applyBorder="1" applyAlignment="1">
      <alignment horizontal="left" vertical="center"/>
    </xf>
    <xf numFmtId="0" fontId="6" fillId="0" borderId="17" xfId="1" applyFont="1" applyFill="1" applyBorder="1" applyAlignment="1" applyProtection="1">
      <alignment vertical="center" shrinkToFit="1"/>
      <protection locked="0"/>
    </xf>
    <xf numFmtId="0" fontId="7" fillId="0" borderId="17" xfId="1" applyFont="1" applyFill="1" applyBorder="1" applyAlignment="1" applyProtection="1">
      <alignment horizontal="center" vertical="center" shrinkToFit="1"/>
      <protection locked="0"/>
    </xf>
    <xf numFmtId="0" fontId="7" fillId="0" borderId="0" xfId="1" applyFont="1" applyFill="1" applyBorder="1" applyAlignment="1">
      <alignment horizontal="center" vertical="center"/>
    </xf>
    <xf numFmtId="0" fontId="6" fillId="0" borderId="0" xfId="1" applyFont="1" applyFill="1" applyBorder="1" applyAlignment="1" applyProtection="1">
      <alignment horizontal="center" vertical="center" shrinkToFit="1"/>
      <protection locked="0"/>
    </xf>
    <xf numFmtId="0" fontId="6" fillId="0" borderId="0" xfId="1" applyFont="1" applyFill="1" applyBorder="1" applyAlignment="1">
      <alignment horizontal="left" vertical="center"/>
    </xf>
    <xf numFmtId="49" fontId="6" fillId="0" borderId="0" xfId="1" applyNumberFormat="1" applyFont="1" applyFill="1" applyBorder="1" applyAlignment="1" applyProtection="1">
      <alignment horizontal="center" vertical="center" shrinkToFit="1"/>
      <protection locked="0"/>
    </xf>
    <xf numFmtId="49" fontId="5" fillId="0" borderId="15" xfId="1" applyNumberFormat="1" applyFont="1" applyFill="1" applyBorder="1" applyAlignment="1" applyProtection="1">
      <alignment vertical="center" shrinkToFit="1"/>
      <protection locked="0"/>
    </xf>
    <xf numFmtId="0" fontId="5" fillId="0" borderId="15" xfId="1" applyFont="1" applyFill="1" applyBorder="1" applyAlignment="1" applyProtection="1">
      <alignment vertical="center" shrinkToFit="1"/>
      <protection locked="0"/>
    </xf>
    <xf numFmtId="0" fontId="5" fillId="0" borderId="4" xfId="1" applyFont="1" applyFill="1" applyBorder="1" applyAlignment="1">
      <alignment vertical="top" wrapText="1"/>
    </xf>
    <xf numFmtId="0" fontId="5" fillId="0" borderId="0" xfId="1" applyFont="1" applyFill="1" applyBorder="1" applyAlignment="1">
      <alignment vertical="top" wrapText="1"/>
    </xf>
    <xf numFmtId="0" fontId="10" fillId="0" borderId="17" xfId="1" applyFont="1" applyFill="1" applyBorder="1" applyAlignment="1">
      <alignment vertical="center"/>
    </xf>
    <xf numFmtId="0" fontId="5" fillId="0" borderId="17" xfId="1" applyFont="1" applyFill="1" applyBorder="1" applyAlignment="1">
      <alignment horizontal="left" vertical="center"/>
    </xf>
    <xf numFmtId="0" fontId="10" fillId="0" borderId="15" xfId="1" applyFont="1" applyFill="1" applyBorder="1" applyAlignment="1">
      <alignment vertical="center"/>
    </xf>
    <xf numFmtId="0" fontId="5" fillId="0" borderId="15" xfId="1" applyFont="1" applyFill="1" applyBorder="1" applyAlignment="1">
      <alignment horizontal="left" vertical="center"/>
    </xf>
    <xf numFmtId="0" fontId="7" fillId="0" borderId="26" xfId="1" applyFont="1" applyFill="1" applyBorder="1" applyAlignment="1" applyProtection="1">
      <alignment horizontal="center" vertical="center" shrinkToFit="1"/>
      <protection locked="0"/>
    </xf>
    <xf numFmtId="0" fontId="7" fillId="0" borderId="0" xfId="1" applyFont="1" applyFill="1"/>
    <xf numFmtId="0" fontId="2" fillId="0" borderId="0" xfId="1" applyFont="1" applyFill="1"/>
    <xf numFmtId="0" fontId="8" fillId="0" borderId="0" xfId="1" applyFont="1" applyFill="1"/>
    <xf numFmtId="0" fontId="2" fillId="0" borderId="4" xfId="1" applyFont="1" applyBorder="1"/>
    <xf numFmtId="0" fontId="6" fillId="0" borderId="0" xfId="1" applyFont="1" applyFill="1" applyBorder="1" applyAlignment="1" applyProtection="1">
      <alignment vertical="center" shrinkToFit="1"/>
      <protection locked="0"/>
    </xf>
    <xf numFmtId="0" fontId="7" fillId="0" borderId="9" xfId="1" applyFont="1" applyFill="1" applyBorder="1" applyAlignment="1">
      <alignment horizontal="center" vertical="center"/>
    </xf>
    <xf numFmtId="0" fontId="6" fillId="0" borderId="25" xfId="1" applyFont="1" applyFill="1" applyBorder="1" applyAlignment="1">
      <alignment horizontal="left" vertical="center"/>
    </xf>
    <xf numFmtId="0" fontId="6" fillId="0" borderId="15" xfId="1" applyFont="1" applyFill="1" applyBorder="1" applyAlignment="1" applyProtection="1">
      <alignment vertical="center" shrinkToFit="1"/>
      <protection locked="0"/>
    </xf>
    <xf numFmtId="0" fontId="10" fillId="0" borderId="15"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24" xfId="1" applyFont="1" applyFill="1" applyBorder="1" applyAlignment="1">
      <alignment vertical="center"/>
    </xf>
    <xf numFmtId="0" fontId="6" fillId="0" borderId="25" xfId="1" applyFont="1" applyFill="1" applyBorder="1" applyAlignment="1">
      <alignment vertical="center"/>
    </xf>
    <xf numFmtId="0" fontId="6" fillId="0" borderId="17" xfId="1" applyFont="1" applyFill="1" applyBorder="1" applyAlignment="1">
      <alignment horizontal="left" vertical="center"/>
    </xf>
    <xf numFmtId="0" fontId="7" fillId="0" borderId="18" xfId="1" applyFont="1" applyFill="1" applyBorder="1" applyAlignment="1">
      <alignment horizontal="center" vertical="center"/>
    </xf>
    <xf numFmtId="0" fontId="6" fillId="0" borderId="4" xfId="1" applyFont="1" applyFill="1" applyBorder="1" applyAlignment="1">
      <alignment vertical="center"/>
    </xf>
    <xf numFmtId="0" fontId="7" fillId="0" borderId="30" xfId="1" applyFont="1" applyFill="1" applyBorder="1" applyAlignment="1" applyProtection="1">
      <alignment horizontal="center" vertical="center" shrinkToFit="1"/>
      <protection locked="0"/>
    </xf>
    <xf numFmtId="0" fontId="7" fillId="0" borderId="31" xfId="1" applyFont="1" applyFill="1" applyBorder="1" applyAlignment="1" applyProtection="1">
      <alignment horizontal="center" vertical="center" shrinkToFit="1"/>
      <protection locked="0"/>
    </xf>
    <xf numFmtId="0" fontId="6" fillId="0" borderId="8" xfId="1" applyFont="1" applyFill="1" applyBorder="1" applyAlignment="1">
      <alignment vertical="center"/>
    </xf>
    <xf numFmtId="0" fontId="6" fillId="0" borderId="7" xfId="1" applyFont="1" applyFill="1" applyBorder="1" applyAlignment="1">
      <alignment vertical="center"/>
    </xf>
    <xf numFmtId="0" fontId="7" fillId="0" borderId="33" xfId="1" applyFont="1" applyFill="1" applyBorder="1" applyAlignment="1" applyProtection="1">
      <alignment horizontal="center" vertical="center" shrinkToFit="1"/>
      <protection locked="0"/>
    </xf>
    <xf numFmtId="0" fontId="7" fillId="0" borderId="7" xfId="1" applyFont="1" applyFill="1" applyBorder="1" applyAlignment="1" applyProtection="1">
      <alignment horizontal="center" vertical="center" shrinkToFit="1"/>
      <protection locked="0"/>
    </xf>
    <xf numFmtId="0" fontId="7" fillId="0" borderId="6" xfId="1" applyFont="1" applyFill="1" applyBorder="1" applyAlignment="1" applyProtection="1">
      <alignment horizontal="center" vertical="center" shrinkToFit="1"/>
      <protection locked="0"/>
    </xf>
    <xf numFmtId="0" fontId="6" fillId="0" borderId="0" xfId="1" applyFont="1" applyFill="1"/>
    <xf numFmtId="0" fontId="6" fillId="0" borderId="0" xfId="1" applyFont="1" applyFill="1" applyAlignment="1">
      <alignment horizontal="center"/>
    </xf>
    <xf numFmtId="0" fontId="13" fillId="0" borderId="0" xfId="1" applyFont="1" applyFill="1"/>
    <xf numFmtId="0" fontId="6" fillId="0" borderId="0" xfId="1" applyFont="1"/>
    <xf numFmtId="0" fontId="14" fillId="0" borderId="0" xfId="1" applyFont="1" applyFill="1" applyBorder="1" applyAlignment="1"/>
    <xf numFmtId="0" fontId="14" fillId="0" borderId="0" xfId="1" applyFont="1" applyFill="1" applyBorder="1" applyAlignment="1">
      <alignment horizontal="center"/>
    </xf>
    <xf numFmtId="0" fontId="14" fillId="0" borderId="0" xfId="1" applyFont="1" applyFill="1" applyAlignment="1"/>
    <xf numFmtId="0" fontId="14" fillId="0" borderId="0" xfId="1" applyFont="1"/>
    <xf numFmtId="0" fontId="15" fillId="0" borderId="0" xfId="1" applyFont="1" applyFill="1" applyBorder="1" applyAlignment="1">
      <alignment vertical="center"/>
    </xf>
    <xf numFmtId="0" fontId="15" fillId="0" borderId="0" xfId="1" applyFont="1" applyFill="1" applyBorder="1" applyAlignment="1">
      <alignment horizontal="center" vertical="center"/>
    </xf>
    <xf numFmtId="0" fontId="3" fillId="0" borderId="0" xfId="1" applyFont="1" applyFill="1" applyBorder="1" applyAlignment="1" applyProtection="1">
      <alignment vertical="center"/>
      <protection locked="0"/>
    </xf>
    <xf numFmtId="0" fontId="3" fillId="0" borderId="9" xfId="1" applyFont="1" applyFill="1" applyBorder="1" applyAlignment="1" applyProtection="1">
      <alignment vertical="center"/>
      <protection locked="0"/>
    </xf>
    <xf numFmtId="0" fontId="3" fillId="0" borderId="0" xfId="1" applyFont="1" applyFill="1" applyBorder="1" applyAlignment="1">
      <alignment vertical="center"/>
    </xf>
    <xf numFmtId="0" fontId="2" fillId="0" borderId="0" xfId="1" applyFont="1" applyFill="1" applyAlignment="1"/>
    <xf numFmtId="0" fontId="2" fillId="0" borderId="0" xfId="1" applyFont="1" applyFill="1" applyBorder="1" applyAlignment="1"/>
    <xf numFmtId="0" fontId="2" fillId="0" borderId="0" xfId="1" applyFont="1" applyFill="1" applyBorder="1" applyAlignment="1">
      <alignment horizontal="center"/>
    </xf>
    <xf numFmtId="0" fontId="2" fillId="0" borderId="0" xfId="1" applyFont="1" applyFill="1" applyAlignment="1">
      <alignment horizontal="center"/>
    </xf>
    <xf numFmtId="0" fontId="16" fillId="0" borderId="0" xfId="1" applyFont="1" applyFill="1" applyAlignment="1"/>
    <xf numFmtId="0" fontId="3" fillId="0" borderId="0" xfId="1" applyFont="1" applyFill="1" applyAlignment="1"/>
    <xf numFmtId="0" fontId="2" fillId="0" borderId="9" xfId="1" applyFill="1" applyBorder="1"/>
    <xf numFmtId="0" fontId="6" fillId="0" borderId="17" xfId="1" applyFont="1" applyFill="1" applyBorder="1" applyAlignment="1">
      <alignment horizontal="distributed" vertical="center"/>
    </xf>
    <xf numFmtId="0" fontId="6" fillId="0" borderId="21" xfId="1" applyFont="1" applyFill="1" applyBorder="1" applyAlignment="1">
      <alignment horizontal="distributed" vertical="center"/>
    </xf>
    <xf numFmtId="0" fontId="6" fillId="0" borderId="18" xfId="1" applyFont="1" applyFill="1" applyBorder="1" applyAlignment="1">
      <alignment horizontal="distributed" vertical="center"/>
    </xf>
    <xf numFmtId="0" fontId="5" fillId="0" borderId="26" xfId="1" applyFont="1" applyFill="1" applyBorder="1" applyAlignment="1">
      <alignment horizontal="distributed" vertical="top"/>
    </xf>
    <xf numFmtId="0" fontId="5" fillId="0" borderId="15" xfId="1" applyFont="1" applyFill="1" applyBorder="1" applyAlignment="1">
      <alignment horizontal="distributed" vertical="top"/>
    </xf>
    <xf numFmtId="0" fontId="5" fillId="0" borderId="24" xfId="1" applyFont="1" applyFill="1" applyBorder="1" applyAlignment="1">
      <alignment horizontal="distributed" vertical="top"/>
    </xf>
    <xf numFmtId="0" fontId="5" fillId="0" borderId="9" xfId="1" applyFont="1" applyFill="1" applyBorder="1" applyAlignment="1">
      <alignment horizontal="distributed" vertical="top"/>
    </xf>
    <xf numFmtId="0" fontId="5" fillId="0" borderId="0" xfId="1" applyFont="1" applyFill="1" applyBorder="1" applyAlignment="1">
      <alignment horizontal="distributed" vertical="top"/>
    </xf>
    <xf numFmtId="0" fontId="5" fillId="0" borderId="4" xfId="1" applyFont="1" applyFill="1" applyBorder="1" applyAlignment="1">
      <alignment horizontal="distributed" vertical="top"/>
    </xf>
    <xf numFmtId="0" fontId="5" fillId="0" borderId="18" xfId="1" applyFont="1" applyFill="1" applyBorder="1" applyAlignment="1">
      <alignment horizontal="distributed" vertical="top"/>
    </xf>
    <xf numFmtId="0" fontId="5" fillId="0" borderId="17" xfId="1" applyFont="1" applyFill="1" applyBorder="1" applyAlignment="1">
      <alignment horizontal="distributed" vertical="top"/>
    </xf>
    <xf numFmtId="0" fontId="5" fillId="0" borderId="21" xfId="1" applyFont="1" applyFill="1" applyBorder="1" applyAlignment="1">
      <alignment horizontal="distributed" vertical="top"/>
    </xf>
    <xf numFmtId="0" fontId="5" fillId="0" borderId="0" xfId="1" applyFont="1" applyFill="1" applyBorder="1" applyAlignment="1" applyProtection="1">
      <alignment horizontal="center" vertical="center" shrinkToFit="1"/>
      <protection locked="0"/>
    </xf>
    <xf numFmtId="0" fontId="5" fillId="0" borderId="15"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0" xfId="1" applyFont="1" applyFill="1" applyBorder="1" applyAlignment="1">
      <alignment horizontal="center" vertical="center"/>
    </xf>
    <xf numFmtId="0" fontId="17" fillId="0" borderId="0" xfId="1" applyFont="1" applyFill="1" applyAlignment="1">
      <alignment horizontal="center"/>
    </xf>
    <xf numFmtId="0" fontId="5" fillId="2" borderId="2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27" xfId="1" applyFont="1" applyFill="1" applyBorder="1" applyAlignment="1">
      <alignment horizontal="center" vertical="center"/>
    </xf>
    <xf numFmtId="0" fontId="5" fillId="0" borderId="6" xfId="1" applyFont="1" applyFill="1" applyBorder="1" applyAlignment="1">
      <alignment horizontal="distributed" vertical="center"/>
    </xf>
    <xf numFmtId="0" fontId="5" fillId="0" borderId="7"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15" xfId="1" applyFont="1" applyFill="1" applyBorder="1" applyAlignment="1">
      <alignment vertical="center"/>
    </xf>
    <xf numFmtId="0" fontId="5" fillId="0" borderId="24" xfId="1" applyFont="1" applyFill="1" applyBorder="1" applyAlignment="1">
      <alignment vertical="center"/>
    </xf>
    <xf numFmtId="0" fontId="5" fillId="0" borderId="0" xfId="1" applyFont="1" applyFill="1" applyBorder="1" applyAlignment="1" applyProtection="1">
      <alignment horizontal="left" vertical="center" shrinkToFit="1"/>
      <protection locked="0"/>
    </xf>
    <xf numFmtId="0" fontId="6" fillId="0" borderId="0" xfId="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8" xfId="1" applyFont="1" applyFill="1" applyBorder="1" applyAlignment="1">
      <alignment horizontal="left" vertical="center"/>
    </xf>
    <xf numFmtId="0" fontId="5" fillId="0" borderId="17" xfId="1" applyFont="1" applyFill="1" applyBorder="1" applyAlignment="1">
      <alignment horizontal="left" vertical="center"/>
    </xf>
    <xf numFmtId="0" fontId="5" fillId="0" borderId="16" xfId="1" applyFont="1" applyFill="1" applyBorder="1" applyAlignment="1">
      <alignment horizontal="left" vertical="center"/>
    </xf>
    <xf numFmtId="0" fontId="5" fillId="0" borderId="26" xfId="1" applyFont="1" applyFill="1" applyBorder="1" applyAlignment="1">
      <alignment horizontal="distributed" vertical="top" wrapText="1"/>
    </xf>
    <xf numFmtId="0" fontId="5" fillId="0" borderId="26"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25" xfId="1" applyFont="1" applyFill="1" applyBorder="1" applyAlignment="1">
      <alignment horizontal="distributed" vertical="top" wrapText="1"/>
    </xf>
    <xf numFmtId="0" fontId="5" fillId="0" borderId="9" xfId="1" applyFont="1" applyFill="1" applyBorder="1" applyAlignment="1">
      <alignment horizontal="distributed" vertical="top" wrapText="1"/>
    </xf>
    <xf numFmtId="0" fontId="5" fillId="0" borderId="22" xfId="1" applyFont="1" applyFill="1" applyBorder="1" applyAlignment="1">
      <alignment horizontal="distributed" vertical="top" wrapText="1"/>
    </xf>
    <xf numFmtId="0" fontId="5" fillId="0" borderId="28" xfId="1" applyFont="1" applyFill="1" applyBorder="1" applyAlignment="1">
      <alignment horizontal="distributed" vertical="top" wrapText="1"/>
    </xf>
    <xf numFmtId="0" fontId="5" fillId="0" borderId="24" xfId="1" applyFont="1" applyFill="1" applyBorder="1" applyAlignment="1">
      <alignment horizontal="distributed" vertical="top" wrapText="1"/>
    </xf>
    <xf numFmtId="0" fontId="5" fillId="0" borderId="23" xfId="1" applyFont="1" applyFill="1" applyBorder="1" applyAlignment="1">
      <alignment horizontal="distributed" vertical="top" wrapText="1"/>
    </xf>
    <xf numFmtId="0" fontId="5" fillId="0" borderId="4" xfId="1" applyFont="1" applyFill="1" applyBorder="1" applyAlignment="1">
      <alignment horizontal="distributed" vertical="top" wrapText="1"/>
    </xf>
    <xf numFmtId="0" fontId="5" fillId="0" borderId="27" xfId="1" applyFont="1" applyFill="1" applyBorder="1" applyAlignment="1">
      <alignment horizontal="distributed" vertical="top" wrapText="1"/>
    </xf>
    <xf numFmtId="0" fontId="5" fillId="0" borderId="21" xfId="1" applyFont="1" applyFill="1" applyBorder="1" applyAlignment="1">
      <alignment horizontal="distributed" vertical="top" wrapText="1"/>
    </xf>
    <xf numFmtId="0" fontId="5" fillId="0" borderId="26" xfId="1" applyFont="1" applyFill="1" applyBorder="1" applyAlignment="1" applyProtection="1">
      <alignment horizontal="center" vertical="center" shrinkToFit="1"/>
      <protection locked="0"/>
    </xf>
    <xf numFmtId="0" fontId="5" fillId="0" borderId="15" xfId="1" applyFont="1" applyFill="1" applyBorder="1" applyAlignment="1" applyProtection="1">
      <alignment horizontal="center" vertical="center" shrinkToFit="1"/>
      <protection locked="0"/>
    </xf>
    <xf numFmtId="0" fontId="5" fillId="0" borderId="25" xfId="1" applyFont="1" applyFill="1" applyBorder="1" applyAlignment="1" applyProtection="1">
      <alignment horizontal="center" vertical="center" shrinkToFit="1"/>
      <protection locked="0"/>
    </xf>
    <xf numFmtId="0" fontId="5" fillId="0" borderId="15" xfId="1" applyFont="1" applyFill="1" applyBorder="1" applyAlignment="1">
      <alignment horizontal="left" vertical="center"/>
    </xf>
    <xf numFmtId="0" fontId="5" fillId="0" borderId="24" xfId="1" applyFont="1" applyFill="1" applyBorder="1" applyAlignment="1">
      <alignment horizontal="left" vertical="center"/>
    </xf>
    <xf numFmtId="0" fontId="5" fillId="0" borderId="0" xfId="1" applyFont="1" applyFill="1" applyAlignment="1">
      <alignment horizontal="center"/>
    </xf>
    <xf numFmtId="0" fontId="5" fillId="0" borderId="17" xfId="1" applyFont="1" applyFill="1" applyBorder="1" applyAlignment="1">
      <alignment horizontal="center" vertical="center"/>
    </xf>
    <xf numFmtId="0" fontId="5" fillId="0" borderId="17" xfId="1" applyFont="1" applyFill="1" applyBorder="1" applyAlignment="1">
      <alignment horizontal="center"/>
    </xf>
    <xf numFmtId="49" fontId="5" fillId="0" borderId="0" xfId="1"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center" vertical="center" shrinkToFit="1"/>
      <protection locked="0"/>
    </xf>
    <xf numFmtId="49" fontId="5" fillId="0" borderId="17" xfId="1" applyNumberFormat="1" applyFont="1" applyFill="1" applyBorder="1" applyAlignment="1" applyProtection="1">
      <alignment horizontal="center" vertical="center" shrinkToFit="1"/>
      <protection locked="0"/>
    </xf>
    <xf numFmtId="0" fontId="5" fillId="0" borderId="17" xfId="1" applyNumberFormat="1" applyFont="1" applyFill="1" applyBorder="1" applyAlignment="1">
      <alignment horizontal="center" vertical="center"/>
    </xf>
    <xf numFmtId="0" fontId="5" fillId="0" borderId="25" xfId="1" applyFont="1" applyFill="1" applyBorder="1" applyAlignment="1" applyProtection="1">
      <alignment horizontal="left" vertical="center" shrinkToFit="1"/>
      <protection locked="0"/>
    </xf>
    <xf numFmtId="49" fontId="3" fillId="0" borderId="0" xfId="1" applyNumberFormat="1" applyFont="1" applyFill="1" applyAlignment="1">
      <alignment horizontal="right" vertical="center"/>
    </xf>
    <xf numFmtId="0" fontId="5" fillId="0" borderId="0" xfId="1" applyFont="1" applyFill="1" applyBorder="1" applyAlignment="1">
      <alignment horizontal="center" vertical="top"/>
    </xf>
    <xf numFmtId="0" fontId="5" fillId="0" borderId="15" xfId="1" applyFont="1" applyFill="1" applyBorder="1" applyAlignment="1">
      <alignment horizontal="distributed" vertical="top" wrapText="1"/>
    </xf>
    <xf numFmtId="0" fontId="5" fillId="0" borderId="9" xfId="1" applyFont="1" applyFill="1" applyBorder="1" applyAlignment="1">
      <alignment horizontal="left" vertical="top" wrapText="1"/>
    </xf>
    <xf numFmtId="0" fontId="5" fillId="0" borderId="0" xfId="1" applyFont="1" applyFill="1" applyAlignment="1">
      <alignment horizontal="left"/>
    </xf>
    <xf numFmtId="0" fontId="5" fillId="0" borderId="5" xfId="1" applyFont="1" applyFill="1" applyBorder="1" applyAlignment="1">
      <alignment horizontal="left"/>
    </xf>
    <xf numFmtId="0" fontId="5" fillId="0" borderId="9" xfId="1" applyFont="1" applyFill="1" applyBorder="1" applyAlignment="1">
      <alignment horizontal="center" vertical="top" wrapText="1"/>
    </xf>
    <xf numFmtId="0" fontId="5" fillId="0" borderId="22" xfId="1" applyFont="1" applyFill="1" applyBorder="1" applyAlignment="1">
      <alignment horizontal="center" vertical="top" wrapText="1"/>
    </xf>
    <xf numFmtId="0" fontId="5" fillId="0" borderId="0" xfId="1" applyFont="1" applyFill="1" applyBorder="1" applyAlignment="1">
      <alignment horizontal="left" vertical="center"/>
    </xf>
    <xf numFmtId="0" fontId="5" fillId="0" borderId="0" xfId="1" applyFont="1" applyFill="1" applyBorder="1" applyAlignment="1">
      <alignment horizontal="distributed" vertical="top" wrapText="1"/>
    </xf>
    <xf numFmtId="0" fontId="2" fillId="0" borderId="0" xfId="1" applyFill="1" applyAlignment="1">
      <alignment horizontal="left"/>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5" fillId="0" borderId="26" xfId="1" applyFont="1" applyFill="1" applyBorder="1" applyAlignment="1">
      <alignment horizontal="left" vertical="center"/>
    </xf>
    <xf numFmtId="0" fontId="5" fillId="0" borderId="26"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24" xfId="1" applyFont="1" applyFill="1" applyBorder="1" applyAlignment="1">
      <alignment horizontal="distributed" vertical="center"/>
    </xf>
    <xf numFmtId="0" fontId="5" fillId="0" borderId="31" xfId="1" applyFont="1" applyFill="1" applyBorder="1" applyAlignment="1">
      <alignment horizontal="distributed" vertical="top"/>
    </xf>
    <xf numFmtId="0" fontId="5" fillId="0" borderId="30" xfId="1" applyFont="1" applyFill="1" applyBorder="1" applyAlignment="1">
      <alignment horizontal="distributed" vertical="top"/>
    </xf>
    <xf numFmtId="0" fontId="5" fillId="0" borderId="32" xfId="1" applyFont="1" applyFill="1" applyBorder="1" applyAlignment="1">
      <alignment horizontal="distributed" vertical="top"/>
    </xf>
    <xf numFmtId="0" fontId="5" fillId="0" borderId="35" xfId="1" applyNumberFormat="1" applyFont="1" applyFill="1" applyBorder="1" applyAlignment="1">
      <alignment horizontal="left" vertical="center"/>
    </xf>
    <xf numFmtId="0" fontId="5" fillId="0" borderId="34" xfId="1" applyNumberFormat="1" applyFont="1" applyFill="1" applyBorder="1" applyAlignment="1">
      <alignment horizontal="left" vertical="center"/>
    </xf>
    <xf numFmtId="0" fontId="5" fillId="0" borderId="30" xfId="1" applyNumberFormat="1" applyFont="1" applyFill="1" applyBorder="1" applyAlignment="1">
      <alignment horizontal="left" vertical="center"/>
    </xf>
    <xf numFmtId="0" fontId="5" fillId="0" borderId="29" xfId="1" applyNumberFormat="1" applyFont="1" applyFill="1" applyBorder="1" applyAlignment="1">
      <alignment horizontal="lef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15" fillId="0" borderId="12" xfId="1" applyFont="1" applyFill="1" applyBorder="1" applyAlignment="1" applyProtection="1">
      <alignment horizontal="center" vertical="center"/>
      <protection locked="0"/>
    </xf>
    <xf numFmtId="0" fontId="15" fillId="0" borderId="13"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5" fillId="0" borderId="18" xfId="1" applyFont="1" applyFill="1" applyBorder="1" applyAlignment="1">
      <alignment horizontal="distributed" vertical="top" wrapText="1"/>
    </xf>
    <xf numFmtId="0" fontId="5" fillId="0" borderId="16" xfId="1" applyFont="1" applyFill="1" applyBorder="1" applyAlignment="1">
      <alignment horizontal="distributed"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
  <sheetViews>
    <sheetView showGridLines="0" tabSelected="1" view="pageBreakPreview" zoomScaleNormal="100" zoomScaleSheetLayoutView="100" workbookViewId="0">
      <selection activeCell="B1" sqref="B1"/>
    </sheetView>
  </sheetViews>
  <sheetFormatPr defaultRowHeight="13.5"/>
  <cols>
    <col min="1" max="1" width="1.375" style="1" customWidth="1"/>
    <col min="2" max="2" width="2.75" style="1" customWidth="1"/>
    <col min="3" max="6" width="1.5" style="1" customWidth="1"/>
    <col min="7" max="8" width="4.75" style="1" customWidth="1"/>
    <col min="9" max="10" width="4" style="1" customWidth="1"/>
    <col min="11" max="11" width="4.2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5" width="3" style="1" customWidth="1"/>
    <col min="36" max="16384" width="9" style="1"/>
  </cols>
  <sheetData>
    <row r="1" spans="1:35">
      <c r="A1" s="3"/>
      <c r="B1" s="121"/>
      <c r="C1" s="121"/>
      <c r="D1" s="121"/>
      <c r="E1" s="121"/>
      <c r="F1" s="121"/>
      <c r="G1" s="158"/>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58"/>
      <c r="AH1" s="121"/>
      <c r="AI1" s="121"/>
    </row>
    <row r="2" spans="1:35">
      <c r="A2" s="3"/>
      <c r="B2" s="160" t="s">
        <v>98</v>
      </c>
      <c r="C2" s="155"/>
      <c r="D2" s="155"/>
      <c r="E2" s="155"/>
      <c r="F2" s="155"/>
      <c r="G2" s="158"/>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8"/>
      <c r="AH2" s="155"/>
      <c r="AI2" s="155"/>
    </row>
    <row r="3" spans="1:35" ht="28.5">
      <c r="A3" s="3"/>
      <c r="B3" s="180" t="s">
        <v>97</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row>
    <row r="4" spans="1:35" ht="14.25">
      <c r="A4" s="3"/>
      <c r="B4" s="155"/>
      <c r="C4" s="159"/>
      <c r="D4" s="155"/>
      <c r="E4" s="155"/>
      <c r="F4" s="155"/>
      <c r="G4" s="158"/>
      <c r="H4" s="155"/>
      <c r="I4" s="155"/>
      <c r="J4" s="155"/>
      <c r="K4" s="155"/>
      <c r="L4" s="155"/>
      <c r="M4" s="155"/>
      <c r="N4" s="155"/>
      <c r="O4" s="155"/>
      <c r="P4" s="155"/>
      <c r="Q4" s="155"/>
      <c r="R4" s="155"/>
      <c r="S4" s="155"/>
      <c r="T4" s="155"/>
      <c r="U4" s="155"/>
      <c r="V4" s="155"/>
      <c r="W4" s="155"/>
      <c r="X4" s="155"/>
      <c r="Y4" s="155"/>
      <c r="Z4" s="155"/>
      <c r="AA4" s="155"/>
      <c r="AB4" s="243" t="s">
        <v>96</v>
      </c>
      <c r="AC4" s="244"/>
      <c r="AD4" s="244"/>
      <c r="AE4" s="244"/>
      <c r="AF4" s="244"/>
      <c r="AG4" s="244"/>
      <c r="AH4" s="244"/>
      <c r="AI4" s="245"/>
    </row>
    <row r="5" spans="1:35" ht="28.5" customHeight="1">
      <c r="A5" s="3"/>
      <c r="B5" s="155"/>
      <c r="C5" s="159"/>
      <c r="D5" s="155"/>
      <c r="E5" s="155"/>
      <c r="F5" s="155"/>
      <c r="G5" s="158"/>
      <c r="H5" s="155"/>
      <c r="I5" s="155"/>
      <c r="J5" s="155"/>
      <c r="K5" s="155"/>
      <c r="L5" s="155"/>
      <c r="M5" s="155"/>
      <c r="N5" s="155"/>
      <c r="O5" s="155"/>
      <c r="P5" s="155"/>
      <c r="Q5" s="155"/>
      <c r="R5" s="155"/>
      <c r="S5" s="155"/>
      <c r="T5" s="155"/>
      <c r="U5" s="155"/>
      <c r="V5" s="155"/>
      <c r="W5" s="155"/>
      <c r="X5" s="155"/>
      <c r="Y5" s="155"/>
      <c r="Z5" s="155"/>
      <c r="AA5" s="155"/>
      <c r="AB5" s="257" t="s">
        <v>95</v>
      </c>
      <c r="AC5" s="258"/>
      <c r="AD5" s="258"/>
      <c r="AE5" s="258"/>
      <c r="AF5" s="258"/>
      <c r="AG5" s="258"/>
      <c r="AH5" s="258"/>
      <c r="AI5" s="259"/>
    </row>
    <row r="6" spans="1:35" ht="14.25" thickBot="1">
      <c r="A6" s="3"/>
      <c r="B6" s="155"/>
      <c r="C6" s="155"/>
      <c r="D6" s="155"/>
      <c r="E6" s="155"/>
      <c r="F6" s="156"/>
      <c r="G6" s="157"/>
      <c r="H6" s="156"/>
      <c r="I6" s="155"/>
      <c r="J6" s="155"/>
      <c r="K6" s="155"/>
      <c r="L6" s="155"/>
      <c r="M6" s="155"/>
      <c r="N6" s="155"/>
      <c r="O6" s="155"/>
      <c r="P6" s="155"/>
      <c r="Q6" s="155"/>
      <c r="R6" s="155"/>
      <c r="S6" s="155"/>
      <c r="T6" s="155"/>
      <c r="U6" s="155"/>
      <c r="V6" s="155"/>
      <c r="W6" s="155"/>
      <c r="X6" s="155"/>
      <c r="Y6" s="155"/>
      <c r="Z6" s="155"/>
      <c r="AA6" s="155"/>
      <c r="AB6" s="243" t="s">
        <v>94</v>
      </c>
      <c r="AC6" s="244"/>
      <c r="AD6" s="244"/>
      <c r="AE6" s="244"/>
      <c r="AF6" s="244"/>
      <c r="AG6" s="244"/>
      <c r="AH6" s="244"/>
      <c r="AI6" s="245"/>
    </row>
    <row r="7" spans="1:35" ht="24.75" customHeight="1" thickBot="1">
      <c r="A7" s="150"/>
      <c r="B7" s="154" t="s">
        <v>93</v>
      </c>
      <c r="C7" s="154"/>
      <c r="D7" s="154"/>
      <c r="E7" s="154"/>
      <c r="F7" s="153"/>
      <c r="G7" s="152"/>
      <c r="H7" s="260"/>
      <c r="I7" s="261"/>
      <c r="J7" s="261"/>
      <c r="K7" s="261"/>
      <c r="L7" s="261"/>
      <c r="M7" s="261"/>
      <c r="N7" s="261"/>
      <c r="O7" s="261"/>
      <c r="P7" s="261"/>
      <c r="Q7" s="261"/>
      <c r="R7" s="261"/>
      <c r="S7" s="261"/>
      <c r="T7" s="261"/>
      <c r="U7" s="261"/>
      <c r="V7" s="262"/>
      <c r="W7" s="151"/>
      <c r="X7" s="151"/>
      <c r="Y7" s="151"/>
      <c r="Z7" s="151"/>
      <c r="AA7" s="151"/>
      <c r="AB7" s="151"/>
      <c r="AC7" s="151"/>
      <c r="AD7" s="107"/>
      <c r="AE7" s="151"/>
      <c r="AF7" s="151"/>
      <c r="AG7" s="151"/>
      <c r="AH7" s="150"/>
      <c r="AI7" s="150"/>
    </row>
    <row r="8" spans="1:35">
      <c r="A8" s="149"/>
      <c r="B8" s="148"/>
      <c r="C8" s="148"/>
      <c r="D8" s="148"/>
      <c r="E8" s="148"/>
      <c r="F8" s="146"/>
      <c r="G8" s="147"/>
      <c r="H8" s="146"/>
      <c r="I8" s="148"/>
      <c r="J8" s="148"/>
      <c r="K8" s="148"/>
      <c r="L8" s="148"/>
      <c r="M8" s="148"/>
      <c r="N8" s="148"/>
      <c r="O8" s="148"/>
      <c r="P8" s="148"/>
      <c r="Q8" s="148"/>
      <c r="R8" s="148"/>
      <c r="S8" s="148"/>
      <c r="T8" s="148"/>
      <c r="U8" s="146"/>
      <c r="V8" s="146"/>
      <c r="W8" s="146"/>
      <c r="X8" s="146"/>
      <c r="Y8" s="148"/>
      <c r="Z8" s="148"/>
      <c r="AA8" s="148"/>
      <c r="AB8" s="148"/>
      <c r="AC8" s="148"/>
      <c r="AD8" s="146"/>
      <c r="AE8" s="146"/>
      <c r="AF8" s="146"/>
      <c r="AG8" s="147"/>
      <c r="AH8" s="146"/>
      <c r="AI8" s="146"/>
    </row>
    <row r="9" spans="1:35">
      <c r="A9" s="145"/>
      <c r="B9" s="142"/>
      <c r="C9" s="144"/>
      <c r="D9" s="142"/>
      <c r="E9" s="142"/>
      <c r="F9" s="142"/>
      <c r="G9" s="143"/>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3"/>
      <c r="AH9" s="142"/>
      <c r="AI9" s="142"/>
    </row>
    <row r="10" spans="1:35">
      <c r="A10" s="3"/>
      <c r="B10" s="181" t="s">
        <v>92</v>
      </c>
      <c r="C10" s="182"/>
      <c r="D10" s="182"/>
      <c r="E10" s="182"/>
      <c r="F10" s="182"/>
      <c r="G10" s="183"/>
      <c r="H10" s="188" t="s">
        <v>91</v>
      </c>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90"/>
      <c r="AG10" s="181" t="s">
        <v>89</v>
      </c>
      <c r="AH10" s="182"/>
      <c r="AI10" s="183"/>
    </row>
    <row r="11" spans="1:35" ht="14.25" thickBot="1">
      <c r="A11" s="3"/>
      <c r="B11" s="184"/>
      <c r="C11" s="185"/>
      <c r="D11" s="185"/>
      <c r="E11" s="185"/>
      <c r="F11" s="186"/>
      <c r="G11" s="187"/>
      <c r="H11" s="191" t="s">
        <v>90</v>
      </c>
      <c r="I11" s="192"/>
      <c r="J11" s="192"/>
      <c r="K11" s="193"/>
      <c r="L11" s="181" t="s">
        <v>89</v>
      </c>
      <c r="M11" s="182"/>
      <c r="N11" s="182"/>
      <c r="O11" s="182"/>
      <c r="P11" s="182"/>
      <c r="Q11" s="182"/>
      <c r="R11" s="182"/>
      <c r="S11" s="182"/>
      <c r="T11" s="182"/>
      <c r="U11" s="182"/>
      <c r="V11" s="182"/>
      <c r="W11" s="182"/>
      <c r="X11" s="182"/>
      <c r="Y11" s="182"/>
      <c r="Z11" s="182"/>
      <c r="AA11" s="182"/>
      <c r="AB11" s="183"/>
      <c r="AC11" s="181" t="s">
        <v>88</v>
      </c>
      <c r="AD11" s="182"/>
      <c r="AE11" s="182"/>
      <c r="AF11" s="183"/>
      <c r="AG11" s="194" t="s">
        <v>87</v>
      </c>
      <c r="AH11" s="186"/>
      <c r="AI11" s="187"/>
    </row>
    <row r="12" spans="1:35" ht="19.5" customHeight="1">
      <c r="A12" s="3"/>
      <c r="B12" s="195" t="s">
        <v>86</v>
      </c>
      <c r="C12" s="196"/>
      <c r="D12" s="196"/>
      <c r="E12" s="196"/>
      <c r="F12" s="196"/>
      <c r="G12" s="197"/>
      <c r="H12" s="247" t="s">
        <v>85</v>
      </c>
      <c r="I12" s="248"/>
      <c r="J12" s="248"/>
      <c r="K12" s="249"/>
      <c r="L12" s="141" t="s">
        <v>11</v>
      </c>
      <c r="M12" s="253" t="s">
        <v>84</v>
      </c>
      <c r="N12" s="253"/>
      <c r="O12" s="253"/>
      <c r="P12" s="253"/>
      <c r="Q12" s="253"/>
      <c r="R12" s="253"/>
      <c r="S12" s="253"/>
      <c r="T12" s="140" t="s">
        <v>11</v>
      </c>
      <c r="U12" s="253" t="s">
        <v>83</v>
      </c>
      <c r="V12" s="253"/>
      <c r="W12" s="253"/>
      <c r="X12" s="253"/>
      <c r="Y12" s="253"/>
      <c r="Z12" s="253"/>
      <c r="AA12" s="253"/>
      <c r="AB12" s="254"/>
      <c r="AC12" s="139"/>
      <c r="AD12" s="138"/>
      <c r="AE12" s="138"/>
      <c r="AF12" s="137"/>
      <c r="AG12" s="9" t="s">
        <v>11</v>
      </c>
      <c r="AH12" s="7" t="s">
        <v>26</v>
      </c>
      <c r="AI12" s="75"/>
    </row>
    <row r="13" spans="1:35" ht="14.25" customHeight="1">
      <c r="A13" s="3"/>
      <c r="B13" s="81"/>
      <c r="C13" s="7"/>
      <c r="D13" s="7"/>
      <c r="E13" s="7"/>
      <c r="F13" s="7"/>
      <c r="G13" s="38"/>
      <c r="H13" s="250" t="s">
        <v>82</v>
      </c>
      <c r="I13" s="251"/>
      <c r="J13" s="251"/>
      <c r="K13" s="252"/>
      <c r="L13" s="136" t="s">
        <v>11</v>
      </c>
      <c r="M13" s="255" t="s">
        <v>81</v>
      </c>
      <c r="N13" s="255"/>
      <c r="O13" s="255"/>
      <c r="P13" s="255"/>
      <c r="Q13" s="255"/>
      <c r="R13" s="255"/>
      <c r="S13" s="255"/>
      <c r="T13" s="135" t="s">
        <v>11</v>
      </c>
      <c r="U13" s="255" t="s">
        <v>80</v>
      </c>
      <c r="V13" s="255"/>
      <c r="W13" s="255"/>
      <c r="X13" s="255"/>
      <c r="Y13" s="255"/>
      <c r="Z13" s="255"/>
      <c r="AA13" s="255"/>
      <c r="AB13" s="256"/>
      <c r="AC13" s="55"/>
      <c r="AD13" s="73"/>
      <c r="AE13" s="73"/>
      <c r="AF13" s="134"/>
      <c r="AG13" s="9" t="s">
        <v>11</v>
      </c>
      <c r="AH13" s="7" t="s">
        <v>15</v>
      </c>
      <c r="AI13" s="75"/>
    </row>
    <row r="14" spans="1:35" ht="5.25" customHeight="1">
      <c r="A14" s="3"/>
      <c r="B14" s="33"/>
      <c r="C14" s="32"/>
      <c r="D14" s="32"/>
      <c r="E14" s="32"/>
      <c r="F14" s="162"/>
      <c r="G14" s="163"/>
      <c r="H14" s="164"/>
      <c r="I14" s="162"/>
      <c r="J14" s="162"/>
      <c r="K14" s="163"/>
      <c r="L14" s="133"/>
      <c r="M14" s="132"/>
      <c r="N14" s="132"/>
      <c r="O14" s="132"/>
      <c r="P14" s="132"/>
      <c r="Q14" s="132"/>
      <c r="R14" s="132"/>
      <c r="S14" s="132"/>
      <c r="T14" s="132"/>
      <c r="U14" s="132"/>
      <c r="V14" s="132"/>
      <c r="W14" s="132"/>
      <c r="X14" s="132"/>
      <c r="Y14" s="132"/>
      <c r="Z14" s="132"/>
      <c r="AA14" s="132"/>
      <c r="AB14" s="104"/>
      <c r="AC14" s="68"/>
      <c r="AD14" s="65"/>
      <c r="AE14" s="85"/>
      <c r="AF14" s="84"/>
      <c r="AG14" s="106"/>
      <c r="AH14" s="65"/>
      <c r="AI14" s="64"/>
    </row>
    <row r="15" spans="1:35" ht="14.25" customHeight="1">
      <c r="A15" s="123"/>
      <c r="B15" s="95" t="s">
        <v>11</v>
      </c>
      <c r="C15" s="175" t="s">
        <v>79</v>
      </c>
      <c r="D15" s="175"/>
      <c r="E15" s="175"/>
      <c r="F15" s="175"/>
      <c r="G15" s="176"/>
      <c r="H15" s="165" t="s">
        <v>78</v>
      </c>
      <c r="I15" s="166"/>
      <c r="J15" s="166"/>
      <c r="K15" s="167"/>
      <c r="L15" s="246" t="s">
        <v>77</v>
      </c>
      <c r="M15" s="222"/>
      <c r="N15" s="222"/>
      <c r="O15" s="222"/>
      <c r="P15" s="222"/>
      <c r="Q15" s="222"/>
      <c r="R15" s="222"/>
      <c r="S15" s="222"/>
      <c r="T15" s="222"/>
      <c r="U15" s="128"/>
      <c r="V15" s="128"/>
      <c r="W15" s="128"/>
      <c r="X15" s="128"/>
      <c r="Y15" s="128"/>
      <c r="Z15" s="128"/>
      <c r="AA15" s="128"/>
      <c r="AB15" s="131"/>
      <c r="AC15" s="97" t="s">
        <v>11</v>
      </c>
      <c r="AD15" s="7" t="s">
        <v>76</v>
      </c>
      <c r="AE15" s="6"/>
      <c r="AF15" s="130"/>
      <c r="AG15" s="9" t="s">
        <v>11</v>
      </c>
      <c r="AH15" s="7" t="s">
        <v>26</v>
      </c>
      <c r="AI15" s="37"/>
    </row>
    <row r="16" spans="1:35" ht="14.25">
      <c r="A16" s="123"/>
      <c r="B16" s="95"/>
      <c r="C16" s="177"/>
      <c r="D16" s="177"/>
      <c r="E16" s="177"/>
      <c r="F16" s="177"/>
      <c r="G16" s="178"/>
      <c r="H16" s="168"/>
      <c r="I16" s="169"/>
      <c r="J16" s="169"/>
      <c r="K16" s="170"/>
      <c r="L16" s="78" t="s">
        <v>20</v>
      </c>
      <c r="M16" s="174"/>
      <c r="N16" s="174"/>
      <c r="O16" s="174"/>
      <c r="P16" s="174"/>
      <c r="Q16" s="174"/>
      <c r="R16" s="174" t="s">
        <v>75</v>
      </c>
      <c r="S16" s="174"/>
      <c r="T16" s="42" t="s">
        <v>7</v>
      </c>
      <c r="U16" s="80"/>
      <c r="V16" s="80"/>
      <c r="W16" s="80"/>
      <c r="X16" s="129"/>
      <c r="Y16" s="129"/>
      <c r="Z16" s="129"/>
      <c r="AA16" s="129"/>
      <c r="AB16" s="75"/>
      <c r="AC16" s="9" t="s">
        <v>11</v>
      </c>
      <c r="AD16" s="7" t="s">
        <v>22</v>
      </c>
      <c r="AE16" s="7"/>
      <c r="AF16" s="38"/>
      <c r="AG16" s="9" t="s">
        <v>11</v>
      </c>
      <c r="AH16" s="7" t="s">
        <v>15</v>
      </c>
      <c r="AI16" s="37"/>
    </row>
    <row r="17" spans="1:35" ht="14.25">
      <c r="A17" s="123"/>
      <c r="B17" s="79"/>
      <c r="C17" s="177"/>
      <c r="D17" s="177"/>
      <c r="E17" s="177"/>
      <c r="F17" s="177"/>
      <c r="G17" s="178"/>
      <c r="H17" s="171"/>
      <c r="I17" s="172"/>
      <c r="J17" s="172"/>
      <c r="K17" s="173"/>
      <c r="L17" s="121"/>
      <c r="M17" s="121"/>
      <c r="N17" s="121"/>
      <c r="O17" s="121"/>
      <c r="P17" s="121"/>
      <c r="Q17" s="121"/>
      <c r="R17" s="121"/>
      <c r="S17" s="121"/>
      <c r="T17" s="121"/>
      <c r="U17" s="124"/>
      <c r="V17" s="124"/>
      <c r="W17" s="124"/>
      <c r="X17" s="124"/>
      <c r="Y17" s="124"/>
      <c r="Z17" s="124"/>
      <c r="AA17" s="124"/>
      <c r="AB17" s="56"/>
      <c r="AC17" s="9" t="s">
        <v>11</v>
      </c>
      <c r="AD17" s="7" t="s">
        <v>32</v>
      </c>
      <c r="AE17" s="7"/>
      <c r="AF17" s="38"/>
      <c r="AG17" s="120"/>
      <c r="AH17" s="49"/>
      <c r="AI17" s="37"/>
    </row>
    <row r="18" spans="1:35" ht="16.5" customHeight="1">
      <c r="A18" s="123"/>
      <c r="B18" s="79"/>
      <c r="C18" s="7" t="s">
        <v>66</v>
      </c>
      <c r="D18" s="179"/>
      <c r="E18" s="179"/>
      <c r="F18" s="7" t="s">
        <v>65</v>
      </c>
      <c r="G18" s="113"/>
      <c r="H18" s="207" t="s">
        <v>74</v>
      </c>
      <c r="I18" s="166"/>
      <c r="J18" s="166"/>
      <c r="K18" s="167"/>
      <c r="L18" s="246" t="s">
        <v>73</v>
      </c>
      <c r="M18" s="222"/>
      <c r="N18" s="222"/>
      <c r="O18" s="222"/>
      <c r="P18" s="222"/>
      <c r="Q18" s="222"/>
      <c r="R18" s="222"/>
      <c r="S18" s="222"/>
      <c r="T18" s="222"/>
      <c r="U18" s="128"/>
      <c r="V18" s="127"/>
      <c r="W18" s="127"/>
      <c r="X18" s="127"/>
      <c r="Y18" s="127"/>
      <c r="Z18" s="127"/>
      <c r="AA18" s="127"/>
      <c r="AB18" s="126"/>
      <c r="AC18" s="9" t="s">
        <v>11</v>
      </c>
      <c r="AD18" s="7" t="s">
        <v>18</v>
      </c>
      <c r="AE18" s="7"/>
      <c r="AF18" s="38"/>
      <c r="AG18" s="125"/>
      <c r="AH18" s="7"/>
      <c r="AI18" s="37"/>
    </row>
    <row r="19" spans="1:35" ht="14.25">
      <c r="A19" s="123"/>
      <c r="B19" s="79"/>
      <c r="H19" s="168"/>
      <c r="I19" s="169"/>
      <c r="J19" s="169"/>
      <c r="K19" s="170"/>
      <c r="L19" s="78" t="s">
        <v>20</v>
      </c>
      <c r="M19" s="200"/>
      <c r="N19" s="200"/>
      <c r="O19" s="200"/>
      <c r="P19" s="200"/>
      <c r="Q19" s="200"/>
      <c r="R19" s="200"/>
      <c r="S19" s="200"/>
      <c r="T19" s="42" t="s">
        <v>7</v>
      </c>
      <c r="U19" s="80"/>
      <c r="V19" s="124"/>
      <c r="W19" s="124"/>
      <c r="X19" s="124"/>
      <c r="Y19" s="124"/>
      <c r="Z19" s="124"/>
      <c r="AA19" s="124"/>
      <c r="AB19" s="56"/>
      <c r="AC19" s="9" t="s">
        <v>11</v>
      </c>
      <c r="AD19" s="49"/>
      <c r="AE19" s="7"/>
      <c r="AF19" s="38"/>
      <c r="AG19" s="107"/>
      <c r="AH19" s="7"/>
      <c r="AI19" s="37"/>
    </row>
    <row r="20" spans="1:35" ht="14.25">
      <c r="A20" s="123"/>
      <c r="B20" s="95"/>
      <c r="C20" s="122"/>
      <c r="D20" s="122"/>
      <c r="E20" s="122"/>
      <c r="F20" s="122"/>
      <c r="G20" s="122"/>
      <c r="H20" s="171"/>
      <c r="I20" s="172"/>
      <c r="J20" s="172"/>
      <c r="K20" s="173"/>
      <c r="L20" s="121"/>
      <c r="M20" s="121"/>
      <c r="N20" s="121"/>
      <c r="O20" s="121"/>
      <c r="P20" s="121"/>
      <c r="Q20" s="121"/>
      <c r="R20" s="121"/>
      <c r="S20" s="121"/>
      <c r="T20" s="121"/>
      <c r="U20" s="105"/>
      <c r="V20" s="105"/>
      <c r="W20" s="105"/>
      <c r="X20" s="105"/>
      <c r="Y20" s="105"/>
      <c r="Z20" s="105"/>
      <c r="AA20" s="105"/>
      <c r="AB20" s="104"/>
      <c r="AC20" s="120"/>
      <c r="AD20" s="49"/>
      <c r="AE20" s="7"/>
      <c r="AF20" s="38"/>
      <c r="AG20" s="23"/>
      <c r="AH20" s="22"/>
      <c r="AI20" s="21"/>
    </row>
    <row r="21" spans="1:35" ht="14.25" customHeight="1">
      <c r="A21" s="3"/>
      <c r="B21" s="119" t="s">
        <v>11</v>
      </c>
      <c r="C21" s="175" t="s">
        <v>72</v>
      </c>
      <c r="D21" s="175"/>
      <c r="E21" s="175"/>
      <c r="F21" s="175"/>
      <c r="G21" s="176"/>
      <c r="H21" s="165" t="s">
        <v>71</v>
      </c>
      <c r="I21" s="166"/>
      <c r="J21" s="166"/>
      <c r="K21" s="167"/>
      <c r="L21" s="208" t="s">
        <v>70</v>
      </c>
      <c r="M21" s="209"/>
      <c r="N21" s="209"/>
      <c r="O21" s="209"/>
      <c r="P21" s="6" t="s">
        <v>20</v>
      </c>
      <c r="Q21" s="209"/>
      <c r="R21" s="209"/>
      <c r="S21" s="209"/>
      <c r="T21" s="209"/>
      <c r="U21" s="209"/>
      <c r="V21" s="80" t="s">
        <v>19</v>
      </c>
      <c r="W21" s="7"/>
      <c r="X21" s="7"/>
      <c r="Y21" s="7"/>
      <c r="Z21" s="7"/>
      <c r="AA21" s="7"/>
      <c r="AB21" s="75"/>
      <c r="AC21" s="97" t="s">
        <v>11</v>
      </c>
      <c r="AD21" s="198" t="s">
        <v>27</v>
      </c>
      <c r="AE21" s="198"/>
      <c r="AF21" s="199"/>
      <c r="AG21" s="9" t="s">
        <v>11</v>
      </c>
      <c r="AH21" s="7" t="s">
        <v>26</v>
      </c>
      <c r="AI21" s="37"/>
    </row>
    <row r="22" spans="1:35" ht="14.25">
      <c r="A22" s="3"/>
      <c r="B22" s="79"/>
      <c r="C22" s="177"/>
      <c r="D22" s="177"/>
      <c r="E22" s="177"/>
      <c r="F22" s="177"/>
      <c r="G22" s="178"/>
      <c r="H22" s="171"/>
      <c r="I22" s="172"/>
      <c r="J22" s="172"/>
      <c r="K22" s="173"/>
      <c r="L22" s="204" t="s">
        <v>69</v>
      </c>
      <c r="M22" s="205"/>
      <c r="N22" s="205"/>
      <c r="O22" s="205"/>
      <c r="P22" s="205"/>
      <c r="Q22" s="205"/>
      <c r="R22" s="205"/>
      <c r="S22" s="205"/>
      <c r="T22" s="205"/>
      <c r="U22" s="205"/>
      <c r="V22" s="205"/>
      <c r="W22" s="205"/>
      <c r="X22" s="205"/>
      <c r="Y22" s="205"/>
      <c r="Z22" s="205"/>
      <c r="AA22" s="205"/>
      <c r="AB22" s="206"/>
      <c r="AC22" s="9" t="s">
        <v>11</v>
      </c>
      <c r="AD22" s="7" t="s">
        <v>22</v>
      </c>
      <c r="AE22" s="7"/>
      <c r="AF22" s="38"/>
      <c r="AG22" s="9" t="s">
        <v>11</v>
      </c>
      <c r="AH22" s="7" t="s">
        <v>15</v>
      </c>
      <c r="AI22" s="37"/>
    </row>
    <row r="23" spans="1:35" ht="14.25" customHeight="1">
      <c r="A23" s="3"/>
      <c r="B23" s="79"/>
      <c r="C23" s="177"/>
      <c r="D23" s="177"/>
      <c r="E23" s="177"/>
      <c r="F23" s="177"/>
      <c r="G23" s="178"/>
      <c r="H23" s="165" t="s">
        <v>68</v>
      </c>
      <c r="I23" s="166"/>
      <c r="J23" s="166"/>
      <c r="K23" s="167"/>
      <c r="L23" s="119" t="s">
        <v>11</v>
      </c>
      <c r="M23" s="118" t="s">
        <v>67</v>
      </c>
      <c r="N23" s="99"/>
      <c r="O23" s="99"/>
      <c r="P23" s="118"/>
      <c r="Q23" s="6"/>
      <c r="R23" s="6"/>
      <c r="S23" s="6"/>
      <c r="T23" s="117"/>
      <c r="U23" s="117"/>
      <c r="V23" s="117"/>
      <c r="W23" s="117"/>
      <c r="X23" s="117"/>
      <c r="Y23" s="117"/>
      <c r="Z23" s="117"/>
      <c r="AA23" s="117"/>
      <c r="AB23" s="56"/>
      <c r="AC23" s="9" t="s">
        <v>11</v>
      </c>
      <c r="AD23" s="7" t="s">
        <v>32</v>
      </c>
      <c r="AE23" s="7"/>
      <c r="AF23" s="38"/>
      <c r="AG23" s="107"/>
      <c r="AH23" s="7"/>
      <c r="AI23" s="37"/>
    </row>
    <row r="24" spans="1:35" ht="14.25">
      <c r="A24" s="3"/>
      <c r="B24" s="81"/>
      <c r="C24" s="7" t="s">
        <v>66</v>
      </c>
      <c r="D24" s="179"/>
      <c r="E24" s="179"/>
      <c r="F24" s="7" t="s">
        <v>65</v>
      </c>
      <c r="G24" s="113"/>
      <c r="H24" s="171"/>
      <c r="I24" s="172"/>
      <c r="J24" s="172"/>
      <c r="K24" s="173"/>
      <c r="L24" s="23" t="s">
        <v>11</v>
      </c>
      <c r="M24" s="116" t="s">
        <v>64</v>
      </c>
      <c r="N24" s="82"/>
      <c r="O24" s="82"/>
      <c r="P24" s="116"/>
      <c r="Q24" s="22"/>
      <c r="R24" s="22"/>
      <c r="S24" s="22"/>
      <c r="T24" s="115"/>
      <c r="U24" s="115"/>
      <c r="V24" s="115"/>
      <c r="W24" s="115"/>
      <c r="X24" s="115"/>
      <c r="Y24" s="115"/>
      <c r="Z24" s="115"/>
      <c r="AA24" s="115"/>
      <c r="AB24" s="104"/>
      <c r="AC24" s="9" t="s">
        <v>11</v>
      </c>
      <c r="AD24" s="7" t="s">
        <v>18</v>
      </c>
      <c r="AE24" s="7"/>
      <c r="AF24" s="38"/>
      <c r="AG24" s="107"/>
      <c r="AH24" s="7"/>
      <c r="AI24" s="37"/>
    </row>
    <row r="25" spans="1:35" ht="14.25" customHeight="1">
      <c r="A25" s="3"/>
      <c r="B25" s="81"/>
      <c r="C25" s="7"/>
      <c r="D25" s="114"/>
      <c r="E25" s="114"/>
      <c r="F25" s="114"/>
      <c r="G25" s="113"/>
      <c r="H25" s="165" t="s">
        <v>63</v>
      </c>
      <c r="I25" s="166"/>
      <c r="J25" s="166"/>
      <c r="K25" s="167"/>
      <c r="L25" s="63" t="s">
        <v>62</v>
      </c>
      <c r="M25" s="112"/>
      <c r="N25" s="112"/>
      <c r="O25" s="112"/>
      <c r="P25" s="42"/>
      <c r="Q25" s="111"/>
      <c r="R25" s="111"/>
      <c r="S25" s="111"/>
      <c r="T25" s="111"/>
      <c r="U25" s="111"/>
      <c r="V25" s="111"/>
      <c r="W25" s="109"/>
      <c r="X25" s="201"/>
      <c r="Y25" s="201"/>
      <c r="Z25" s="201"/>
      <c r="AA25" s="201"/>
      <c r="AB25" s="56"/>
      <c r="AC25" s="9" t="s">
        <v>11</v>
      </c>
      <c r="AD25" s="49"/>
      <c r="AE25" s="7"/>
      <c r="AF25" s="38"/>
      <c r="AG25" s="76"/>
      <c r="AH25" s="7"/>
      <c r="AI25" s="37"/>
    </row>
    <row r="26" spans="1:35" ht="14.25">
      <c r="A26" s="3"/>
      <c r="B26" s="79"/>
      <c r="C26" s="73"/>
      <c r="D26" s="72"/>
      <c r="E26" s="72"/>
      <c r="F26" s="72"/>
      <c r="G26" s="71"/>
      <c r="H26" s="168"/>
      <c r="I26" s="169"/>
      <c r="J26" s="169"/>
      <c r="K26" s="170"/>
      <c r="L26" s="23" t="s">
        <v>11</v>
      </c>
      <c r="M26" s="202" t="s">
        <v>61</v>
      </c>
      <c r="N26" s="202"/>
      <c r="O26" s="202"/>
      <c r="P26" s="106" t="s">
        <v>11</v>
      </c>
      <c r="Q26" s="202" t="s">
        <v>60</v>
      </c>
      <c r="R26" s="202"/>
      <c r="S26" s="202"/>
      <c r="T26" s="106" t="s">
        <v>11</v>
      </c>
      <c r="U26" s="202" t="s">
        <v>59</v>
      </c>
      <c r="V26" s="202"/>
      <c r="W26" s="202"/>
      <c r="X26" s="106" t="s">
        <v>11</v>
      </c>
      <c r="Y26" s="202" t="s">
        <v>58</v>
      </c>
      <c r="Z26" s="202"/>
      <c r="AA26" s="202"/>
      <c r="AB26" s="104"/>
      <c r="AC26" s="107"/>
      <c r="AD26" s="49"/>
      <c r="AE26" s="7"/>
      <c r="AF26" s="38"/>
      <c r="AG26" s="76"/>
      <c r="AH26" s="7"/>
      <c r="AI26" s="37"/>
    </row>
    <row r="27" spans="1:35" ht="14.25">
      <c r="A27" s="3"/>
      <c r="B27" s="79"/>
      <c r="C27" s="73"/>
      <c r="D27" s="72"/>
      <c r="E27" s="72"/>
      <c r="F27" s="72"/>
      <c r="G27" s="71"/>
      <c r="H27" s="168"/>
      <c r="I27" s="169"/>
      <c r="J27" s="169"/>
      <c r="K27" s="170"/>
      <c r="L27" s="95" t="s">
        <v>11</v>
      </c>
      <c r="M27" s="203" t="s">
        <v>57</v>
      </c>
      <c r="N27" s="203"/>
      <c r="O27" s="203"/>
      <c r="P27" s="203"/>
      <c r="Q27" s="203"/>
      <c r="R27" s="203"/>
      <c r="S27" s="110"/>
      <c r="T27" s="110"/>
      <c r="U27" s="110"/>
      <c r="V27" s="110"/>
      <c r="W27" s="109"/>
      <c r="X27" s="108"/>
      <c r="Y27" s="108"/>
      <c r="Z27" s="108"/>
      <c r="AA27" s="108"/>
      <c r="AB27" s="56"/>
      <c r="AC27" s="107"/>
      <c r="AD27" s="7"/>
      <c r="AE27" s="7"/>
      <c r="AF27" s="38"/>
      <c r="AG27" s="76"/>
      <c r="AH27" s="7"/>
      <c r="AI27" s="37"/>
    </row>
    <row r="28" spans="1:35" ht="14.25">
      <c r="A28" s="3"/>
      <c r="B28" s="79"/>
      <c r="C28" s="73"/>
      <c r="D28" s="72"/>
      <c r="E28" s="72"/>
      <c r="F28" s="72"/>
      <c r="G28" s="71"/>
      <c r="H28" s="171"/>
      <c r="I28" s="172"/>
      <c r="J28" s="172"/>
      <c r="K28" s="173"/>
      <c r="L28" s="23"/>
      <c r="M28" s="106" t="s">
        <v>11</v>
      </c>
      <c r="N28" s="22" t="s">
        <v>56</v>
      </c>
      <c r="O28" s="22"/>
      <c r="P28" s="22"/>
      <c r="Q28" s="22"/>
      <c r="R28" s="22"/>
      <c r="S28" s="22" t="s">
        <v>55</v>
      </c>
      <c r="T28" s="106" t="s">
        <v>11</v>
      </c>
      <c r="U28" s="22" t="s">
        <v>54</v>
      </c>
      <c r="V28" s="22"/>
      <c r="W28" s="22"/>
      <c r="X28" s="22"/>
      <c r="Y28" s="22"/>
      <c r="Z28" s="105"/>
      <c r="AA28" s="105"/>
      <c r="AB28" s="104"/>
      <c r="AC28" s="103"/>
      <c r="AD28" s="22"/>
      <c r="AE28" s="22"/>
      <c r="AF28" s="67"/>
      <c r="AG28" s="102"/>
      <c r="AH28" s="7"/>
      <c r="AI28" s="37"/>
    </row>
    <row r="29" spans="1:35" ht="14.25" customHeight="1">
      <c r="A29" s="3"/>
      <c r="B29" s="79"/>
      <c r="C29" s="73"/>
      <c r="D29" s="72"/>
      <c r="E29" s="72"/>
      <c r="F29" s="72"/>
      <c r="G29" s="71"/>
      <c r="H29" s="207" t="s">
        <v>53</v>
      </c>
      <c r="I29" s="210"/>
      <c r="J29" s="213" t="s">
        <v>52</v>
      </c>
      <c r="K29" s="214"/>
      <c r="L29" s="101"/>
      <c r="M29" s="6" t="s">
        <v>51</v>
      </c>
      <c r="N29" s="6"/>
      <c r="O29" s="100" t="s">
        <v>20</v>
      </c>
      <c r="P29" s="220"/>
      <c r="Q29" s="220"/>
      <c r="R29" s="220"/>
      <c r="S29" s="220"/>
      <c r="T29" s="220"/>
      <c r="U29" s="220"/>
      <c r="V29" s="220"/>
      <c r="W29" s="220"/>
      <c r="X29" s="220"/>
      <c r="Y29" s="220"/>
      <c r="Z29" s="220"/>
      <c r="AA29" s="99" t="s">
        <v>7</v>
      </c>
      <c r="AB29" s="98"/>
      <c r="AC29" s="97" t="s">
        <v>11</v>
      </c>
      <c r="AD29" s="222" t="s">
        <v>27</v>
      </c>
      <c r="AE29" s="222"/>
      <c r="AF29" s="223"/>
      <c r="AG29" s="76"/>
      <c r="AH29" s="73"/>
      <c r="AI29" s="75"/>
    </row>
    <row r="30" spans="1:35" ht="14.25">
      <c r="A30" s="3"/>
      <c r="B30" s="79"/>
      <c r="C30" s="73"/>
      <c r="D30" s="72"/>
      <c r="E30" s="72"/>
      <c r="F30" s="72"/>
      <c r="G30" s="71"/>
      <c r="H30" s="211"/>
      <c r="I30" s="212"/>
      <c r="J30" s="215"/>
      <c r="K30" s="216"/>
      <c r="L30" s="96"/>
      <c r="M30" s="7" t="s">
        <v>50</v>
      </c>
      <c r="N30" s="42"/>
      <c r="O30" s="61" t="s">
        <v>20</v>
      </c>
      <c r="P30" s="174"/>
      <c r="Q30" s="174"/>
      <c r="R30" s="174"/>
      <c r="S30" s="174"/>
      <c r="T30" s="174"/>
      <c r="U30" s="174"/>
      <c r="V30" s="174"/>
      <c r="W30" s="174"/>
      <c r="X30" s="174"/>
      <c r="Y30" s="174"/>
      <c r="Z30" s="174"/>
      <c r="AA30" s="80" t="s">
        <v>7</v>
      </c>
      <c r="AB30" s="57"/>
      <c r="AC30" s="55" t="s">
        <v>11</v>
      </c>
      <c r="AD30" s="7" t="s">
        <v>49</v>
      </c>
      <c r="AE30" s="80"/>
      <c r="AF30" s="91"/>
      <c r="AG30" s="76"/>
      <c r="AH30" s="73"/>
      <c r="AI30" s="75"/>
    </row>
    <row r="31" spans="1:35" ht="14.25">
      <c r="A31" s="3"/>
      <c r="B31" s="79"/>
      <c r="C31" s="73"/>
      <c r="D31" s="72"/>
      <c r="E31" s="72"/>
      <c r="F31" s="72"/>
      <c r="G31" s="71"/>
      <c r="H31" s="211"/>
      <c r="I31" s="212"/>
      <c r="J31" s="215"/>
      <c r="K31" s="216"/>
      <c r="L31" s="95"/>
      <c r="M31" s="7" t="s">
        <v>48</v>
      </c>
      <c r="N31" s="42"/>
      <c r="O31" s="61" t="s">
        <v>47</v>
      </c>
      <c r="P31" s="174"/>
      <c r="Q31" s="174"/>
      <c r="R31" s="174"/>
      <c r="S31" s="174"/>
      <c r="T31" s="174"/>
      <c r="U31" s="174"/>
      <c r="V31" s="174"/>
      <c r="W31" s="174"/>
      <c r="X31" s="174"/>
      <c r="Y31" s="174"/>
      <c r="Z31" s="174"/>
      <c r="AA31" s="80" t="s">
        <v>7</v>
      </c>
      <c r="AB31" s="57"/>
      <c r="AC31" s="55" t="s">
        <v>11</v>
      </c>
      <c r="AD31" s="7" t="s">
        <v>32</v>
      </c>
      <c r="AE31" s="80"/>
      <c r="AF31" s="91"/>
      <c r="AG31" s="76"/>
      <c r="AH31" s="73"/>
      <c r="AI31" s="75"/>
    </row>
    <row r="32" spans="1:35" ht="14.25">
      <c r="A32" s="3"/>
      <c r="B32" s="79"/>
      <c r="C32" s="73"/>
      <c r="D32" s="72"/>
      <c r="E32" s="72"/>
      <c r="F32" s="72"/>
      <c r="G32" s="71"/>
      <c r="H32" s="211"/>
      <c r="I32" s="212"/>
      <c r="J32" s="215"/>
      <c r="K32" s="216"/>
      <c r="L32" s="94"/>
      <c r="M32" s="7" t="s">
        <v>46</v>
      </c>
      <c r="N32" s="42"/>
      <c r="O32" s="42" t="s">
        <v>45</v>
      </c>
      <c r="P32" s="92"/>
      <c r="Q32" s="92"/>
      <c r="R32" s="92"/>
      <c r="S32" s="92"/>
      <c r="T32" s="61" t="s">
        <v>20</v>
      </c>
      <c r="U32" s="174"/>
      <c r="V32" s="174"/>
      <c r="W32" s="174"/>
      <c r="X32" s="174"/>
      <c r="Y32" s="174"/>
      <c r="Z32" s="174"/>
      <c r="AA32" s="174"/>
      <c r="AB32" s="80" t="s">
        <v>7</v>
      </c>
      <c r="AC32" s="55" t="s">
        <v>11</v>
      </c>
      <c r="AD32" s="7" t="s">
        <v>18</v>
      </c>
      <c r="AE32" s="80"/>
      <c r="AF32" s="91"/>
      <c r="AG32" s="76"/>
      <c r="AH32" s="73"/>
      <c r="AI32" s="75"/>
    </row>
    <row r="33" spans="1:35" ht="14.25">
      <c r="A33" s="3"/>
      <c r="B33" s="79"/>
      <c r="C33" s="73"/>
      <c r="D33" s="72"/>
      <c r="E33" s="72"/>
      <c r="F33" s="72"/>
      <c r="G33" s="71"/>
      <c r="H33" s="211"/>
      <c r="I33" s="212"/>
      <c r="J33" s="215"/>
      <c r="K33" s="216"/>
      <c r="L33" s="94"/>
      <c r="M33" s="7"/>
      <c r="N33" s="42"/>
      <c r="O33" s="42" t="s">
        <v>42</v>
      </c>
      <c r="P33" s="92"/>
      <c r="Q33" s="92"/>
      <c r="R33" s="92"/>
      <c r="S33" s="92"/>
      <c r="T33" s="61" t="s">
        <v>20</v>
      </c>
      <c r="U33" s="174"/>
      <c r="V33" s="174"/>
      <c r="W33" s="174"/>
      <c r="X33" s="174"/>
      <c r="Y33" s="174"/>
      <c r="Z33" s="174"/>
      <c r="AA33" s="174"/>
      <c r="AB33" s="80" t="s">
        <v>7</v>
      </c>
      <c r="AC33" s="55" t="s">
        <v>11</v>
      </c>
      <c r="AD33" s="49"/>
      <c r="AE33" s="80"/>
      <c r="AF33" s="91"/>
      <c r="AG33" s="76"/>
      <c r="AH33" s="73"/>
      <c r="AI33" s="75"/>
    </row>
    <row r="34" spans="1:35" ht="14.25">
      <c r="A34" s="3"/>
      <c r="B34" s="79"/>
      <c r="C34" s="73"/>
      <c r="D34" s="72"/>
      <c r="E34" s="72"/>
      <c r="F34" s="72"/>
      <c r="G34" s="71"/>
      <c r="H34" s="211"/>
      <c r="I34" s="212"/>
      <c r="J34" s="215"/>
      <c r="K34" s="216"/>
      <c r="L34" s="94"/>
      <c r="M34" s="7" t="s">
        <v>44</v>
      </c>
      <c r="N34" s="42"/>
      <c r="O34" s="49"/>
      <c r="P34" s="92"/>
      <c r="Q34" s="93" t="s">
        <v>43</v>
      </c>
      <c r="R34" s="92"/>
      <c r="S34" s="92"/>
      <c r="T34" s="49"/>
      <c r="U34" s="92"/>
      <c r="V34" s="61" t="s">
        <v>20</v>
      </c>
      <c r="W34" s="224"/>
      <c r="X34" s="224"/>
      <c r="Y34" s="224"/>
      <c r="Z34" s="224"/>
      <c r="AA34" s="224"/>
      <c r="AB34" s="80" t="s">
        <v>7</v>
      </c>
      <c r="AC34" s="55"/>
      <c r="AD34" s="7"/>
      <c r="AE34" s="80"/>
      <c r="AF34" s="91"/>
      <c r="AG34" s="76"/>
      <c r="AH34" s="73"/>
      <c r="AI34" s="75"/>
    </row>
    <row r="35" spans="1:35" ht="14.25">
      <c r="A35" s="3"/>
      <c r="B35" s="79"/>
      <c r="C35" s="73"/>
      <c r="D35" s="72"/>
      <c r="E35" s="72"/>
      <c r="F35" s="72"/>
      <c r="G35" s="71"/>
      <c r="H35" s="263"/>
      <c r="I35" s="264"/>
      <c r="J35" s="217"/>
      <c r="K35" s="218"/>
      <c r="L35" s="90"/>
      <c r="M35" s="89"/>
      <c r="N35" s="89"/>
      <c r="O35" s="88"/>
      <c r="P35" s="11"/>
      <c r="Q35" s="11" t="s">
        <v>42</v>
      </c>
      <c r="R35" s="49"/>
      <c r="S35" s="15"/>
      <c r="T35" s="15"/>
      <c r="U35" s="15"/>
      <c r="V35" s="61" t="s">
        <v>20</v>
      </c>
      <c r="W35" s="230"/>
      <c r="X35" s="230"/>
      <c r="Y35" s="230"/>
      <c r="Z35" s="230"/>
      <c r="AA35" s="230"/>
      <c r="AB35" s="87" t="s">
        <v>7</v>
      </c>
      <c r="AC35" s="86"/>
      <c r="AD35" s="65"/>
      <c r="AE35" s="85"/>
      <c r="AF35" s="84"/>
      <c r="AG35" s="76"/>
      <c r="AH35" s="73"/>
      <c r="AI35" s="75"/>
    </row>
    <row r="36" spans="1:35" ht="14.25" customHeight="1">
      <c r="A36" s="3"/>
      <c r="B36" s="79"/>
      <c r="C36" s="73"/>
      <c r="D36" s="72"/>
      <c r="E36" s="72"/>
      <c r="F36" s="72"/>
      <c r="G36" s="71"/>
      <c r="H36" s="207" t="s">
        <v>41</v>
      </c>
      <c r="I36" s="210"/>
      <c r="J36" s="213" t="s">
        <v>40</v>
      </c>
      <c r="K36" s="214"/>
      <c r="L36" s="219" t="s">
        <v>39</v>
      </c>
      <c r="M36" s="220"/>
      <c r="N36" s="220"/>
      <c r="O36" s="220"/>
      <c r="P36" s="220"/>
      <c r="Q36" s="220"/>
      <c r="R36" s="220"/>
      <c r="S36" s="220"/>
      <c r="T36" s="220"/>
      <c r="U36" s="220"/>
      <c r="V36" s="220"/>
      <c r="W36" s="220"/>
      <c r="X36" s="220"/>
      <c r="Y36" s="220"/>
      <c r="Z36" s="220"/>
      <c r="AA36" s="220"/>
      <c r="AB36" s="221"/>
      <c r="AC36" s="9" t="s">
        <v>11</v>
      </c>
      <c r="AD36" s="222" t="s">
        <v>27</v>
      </c>
      <c r="AE36" s="222"/>
      <c r="AF36" s="223"/>
      <c r="AG36" s="76"/>
      <c r="AH36" s="73"/>
      <c r="AI36" s="75"/>
    </row>
    <row r="37" spans="1:35" ht="14.25">
      <c r="A37" s="3"/>
      <c r="B37" s="79"/>
      <c r="C37" s="73"/>
      <c r="D37" s="72"/>
      <c r="E37" s="72"/>
      <c r="F37" s="72"/>
      <c r="G37" s="71"/>
      <c r="H37" s="211"/>
      <c r="I37" s="212"/>
      <c r="J37" s="215"/>
      <c r="K37" s="216"/>
      <c r="L37" s="63"/>
      <c r="M37" s="7" t="s">
        <v>38</v>
      </c>
      <c r="N37" s="42"/>
      <c r="O37" s="61"/>
      <c r="P37" s="174" t="s">
        <v>37</v>
      </c>
      <c r="Q37" s="174"/>
      <c r="R37" s="174"/>
      <c r="S37" s="174"/>
      <c r="T37" s="174"/>
      <c r="U37" s="174"/>
      <c r="V37" s="174"/>
      <c r="W37" s="174"/>
      <c r="X37" s="174"/>
      <c r="Y37" s="174"/>
      <c r="Z37" s="174"/>
      <c r="AA37" s="80"/>
      <c r="AB37" s="37"/>
      <c r="AC37" s="9" t="s">
        <v>11</v>
      </c>
      <c r="AD37" s="7" t="s">
        <v>22</v>
      </c>
      <c r="AE37" s="7"/>
      <c r="AF37" s="38"/>
      <c r="AG37" s="76"/>
      <c r="AH37" s="73"/>
      <c r="AI37" s="75"/>
    </row>
    <row r="38" spans="1:35" ht="14.25">
      <c r="A38" s="3"/>
      <c r="B38" s="79"/>
      <c r="C38" s="73"/>
      <c r="D38" s="72"/>
      <c r="E38" s="72"/>
      <c r="F38" s="72"/>
      <c r="G38" s="71"/>
      <c r="H38" s="211"/>
      <c r="I38" s="212"/>
      <c r="J38" s="215"/>
      <c r="K38" s="216"/>
      <c r="L38" s="61" t="s">
        <v>20</v>
      </c>
      <c r="M38" s="179"/>
      <c r="N38" s="179"/>
      <c r="O38" s="179"/>
      <c r="P38" s="179"/>
      <c r="Q38" s="80" t="s">
        <v>7</v>
      </c>
      <c r="R38" s="61" t="s">
        <v>20</v>
      </c>
      <c r="S38" s="224"/>
      <c r="T38" s="224"/>
      <c r="U38" s="224"/>
      <c r="V38" s="224"/>
      <c r="W38" s="224"/>
      <c r="X38" s="224"/>
      <c r="Y38" s="224"/>
      <c r="Z38" s="224"/>
      <c r="AA38" s="224"/>
      <c r="AB38" s="47" t="s">
        <v>7</v>
      </c>
      <c r="AC38" s="9" t="s">
        <v>11</v>
      </c>
      <c r="AD38" s="7" t="s">
        <v>32</v>
      </c>
      <c r="AE38" s="7"/>
      <c r="AF38" s="38"/>
      <c r="AG38" s="76"/>
      <c r="AH38" s="73"/>
      <c r="AI38" s="75"/>
    </row>
    <row r="39" spans="1:35" ht="14.25">
      <c r="A39" s="3"/>
      <c r="B39" s="79"/>
      <c r="C39" s="73"/>
      <c r="D39" s="72"/>
      <c r="E39" s="72"/>
      <c r="F39" s="72"/>
      <c r="G39" s="71"/>
      <c r="H39" s="211"/>
      <c r="I39" s="212"/>
      <c r="J39" s="215"/>
      <c r="K39" s="216"/>
      <c r="L39" s="61" t="s">
        <v>20</v>
      </c>
      <c r="M39" s="179"/>
      <c r="N39" s="179"/>
      <c r="O39" s="179"/>
      <c r="P39" s="179"/>
      <c r="Q39" s="80" t="s">
        <v>7</v>
      </c>
      <c r="R39" s="61" t="s">
        <v>20</v>
      </c>
      <c r="S39" s="224"/>
      <c r="T39" s="224"/>
      <c r="U39" s="224"/>
      <c r="V39" s="224"/>
      <c r="W39" s="224"/>
      <c r="X39" s="224"/>
      <c r="Y39" s="224"/>
      <c r="Z39" s="224"/>
      <c r="AA39" s="224"/>
      <c r="AB39" s="47" t="s">
        <v>7</v>
      </c>
      <c r="AC39" s="9" t="s">
        <v>11</v>
      </c>
      <c r="AD39" s="7" t="s">
        <v>18</v>
      </c>
      <c r="AE39" s="7"/>
      <c r="AF39" s="38"/>
      <c r="AG39" s="76"/>
      <c r="AH39" s="73"/>
      <c r="AI39" s="75"/>
    </row>
    <row r="40" spans="1:35" ht="14.25">
      <c r="A40" s="3"/>
      <c r="B40" s="79"/>
      <c r="C40" s="73"/>
      <c r="D40" s="72"/>
      <c r="E40" s="72"/>
      <c r="F40" s="72"/>
      <c r="G40" s="71"/>
      <c r="H40" s="211"/>
      <c r="I40" s="212"/>
      <c r="J40" s="217"/>
      <c r="K40" s="218"/>
      <c r="L40" s="83" t="s">
        <v>20</v>
      </c>
      <c r="M40" s="225"/>
      <c r="N40" s="225"/>
      <c r="O40" s="225"/>
      <c r="P40" s="225"/>
      <c r="Q40" s="82" t="s">
        <v>7</v>
      </c>
      <c r="R40" s="83" t="s">
        <v>20</v>
      </c>
      <c r="S40" s="226"/>
      <c r="T40" s="226"/>
      <c r="U40" s="226"/>
      <c r="V40" s="226"/>
      <c r="W40" s="226"/>
      <c r="X40" s="226"/>
      <c r="Y40" s="226"/>
      <c r="Z40" s="226"/>
      <c r="AA40" s="226"/>
      <c r="AB40" s="82" t="s">
        <v>7</v>
      </c>
      <c r="AC40" s="68" t="s">
        <v>11</v>
      </c>
      <c r="AD40" s="22"/>
      <c r="AE40" s="22"/>
      <c r="AF40" s="67"/>
      <c r="AG40" s="76"/>
      <c r="AH40" s="73"/>
      <c r="AI40" s="75"/>
    </row>
    <row r="41" spans="1:35" ht="14.25" customHeight="1">
      <c r="A41" s="3"/>
      <c r="B41" s="79"/>
      <c r="C41" s="73"/>
      <c r="D41" s="72"/>
      <c r="E41" s="72"/>
      <c r="F41" s="72"/>
      <c r="G41" s="71"/>
      <c r="H41" s="238"/>
      <c r="I41" s="239"/>
      <c r="J41" s="213" t="s">
        <v>36</v>
      </c>
      <c r="K41" s="214"/>
      <c r="L41" s="81"/>
      <c r="M41" s="42" t="s">
        <v>35</v>
      </c>
      <c r="N41" s="80"/>
      <c r="O41" s="42"/>
      <c r="P41" s="42"/>
      <c r="Q41" s="42" t="s">
        <v>34</v>
      </c>
      <c r="R41" s="80"/>
      <c r="S41" s="80"/>
      <c r="T41" s="80"/>
      <c r="U41" s="80"/>
      <c r="V41" s="80"/>
      <c r="W41" s="7" t="s">
        <v>33</v>
      </c>
      <c r="X41" s="7"/>
      <c r="Y41" s="7"/>
      <c r="Z41" s="7"/>
      <c r="AA41" s="7"/>
      <c r="AB41" s="37"/>
      <c r="AC41" s="9" t="s">
        <v>11</v>
      </c>
      <c r="AD41" s="240" t="s">
        <v>27</v>
      </c>
      <c r="AE41" s="222"/>
      <c r="AF41" s="223"/>
      <c r="AG41" s="76"/>
      <c r="AH41" s="73"/>
      <c r="AI41" s="75"/>
    </row>
    <row r="42" spans="1:35" ht="14.25">
      <c r="A42" s="3"/>
      <c r="B42" s="79"/>
      <c r="C42" s="73"/>
      <c r="D42" s="72"/>
      <c r="E42" s="72"/>
      <c r="F42" s="72"/>
      <c r="G42" s="71"/>
      <c r="H42" s="238"/>
      <c r="I42" s="239"/>
      <c r="J42" s="215"/>
      <c r="K42" s="216"/>
      <c r="L42" s="78" t="s">
        <v>20</v>
      </c>
      <c r="M42" s="174"/>
      <c r="N42" s="174"/>
      <c r="O42" s="174"/>
      <c r="P42" s="42" t="s">
        <v>31</v>
      </c>
      <c r="Q42" s="227"/>
      <c r="R42" s="227"/>
      <c r="S42" s="227"/>
      <c r="T42" s="227"/>
      <c r="U42" s="227"/>
      <c r="V42" s="227"/>
      <c r="W42" s="42" t="s">
        <v>31</v>
      </c>
      <c r="X42" s="174"/>
      <c r="Y42" s="174"/>
      <c r="Z42" s="174"/>
      <c r="AA42" s="174"/>
      <c r="AB42" s="77" t="s">
        <v>7</v>
      </c>
      <c r="AC42" s="9" t="s">
        <v>11</v>
      </c>
      <c r="AD42" s="7" t="s">
        <v>22</v>
      </c>
      <c r="AE42" s="7"/>
      <c r="AF42" s="38"/>
      <c r="AG42" s="76"/>
      <c r="AH42" s="73"/>
      <c r="AI42" s="75"/>
    </row>
    <row r="43" spans="1:35" ht="14.25">
      <c r="A43" s="3"/>
      <c r="B43" s="79"/>
      <c r="C43" s="73"/>
      <c r="D43" s="72"/>
      <c r="E43" s="72"/>
      <c r="F43" s="72"/>
      <c r="G43" s="71"/>
      <c r="H43" s="238"/>
      <c r="I43" s="239"/>
      <c r="J43" s="215"/>
      <c r="K43" s="216"/>
      <c r="L43" s="78" t="s">
        <v>20</v>
      </c>
      <c r="M43" s="174"/>
      <c r="N43" s="174"/>
      <c r="O43" s="174"/>
      <c r="P43" s="42" t="s">
        <v>31</v>
      </c>
      <c r="Q43" s="227"/>
      <c r="R43" s="227"/>
      <c r="S43" s="227"/>
      <c r="T43" s="227"/>
      <c r="U43" s="227"/>
      <c r="V43" s="227"/>
      <c r="W43" s="42" t="s">
        <v>31</v>
      </c>
      <c r="X43" s="174"/>
      <c r="Y43" s="174"/>
      <c r="Z43" s="174"/>
      <c r="AA43" s="174"/>
      <c r="AB43" s="77" t="s">
        <v>7</v>
      </c>
      <c r="AC43" s="9" t="s">
        <v>11</v>
      </c>
      <c r="AD43" s="7" t="s">
        <v>32</v>
      </c>
      <c r="AE43" s="7"/>
      <c r="AF43" s="38"/>
      <c r="AG43" s="76"/>
      <c r="AH43" s="73"/>
      <c r="AI43" s="75"/>
    </row>
    <row r="44" spans="1:35" ht="14.25">
      <c r="A44" s="3"/>
      <c r="B44" s="79"/>
      <c r="C44" s="73"/>
      <c r="D44" s="72"/>
      <c r="E44" s="72"/>
      <c r="F44" s="72"/>
      <c r="G44" s="71"/>
      <c r="H44" s="238"/>
      <c r="I44" s="239"/>
      <c r="J44" s="215"/>
      <c r="K44" s="216"/>
      <c r="L44" s="78" t="s">
        <v>20</v>
      </c>
      <c r="M44" s="174"/>
      <c r="N44" s="174"/>
      <c r="O44" s="174"/>
      <c r="P44" s="42" t="s">
        <v>31</v>
      </c>
      <c r="Q44" s="227"/>
      <c r="R44" s="227"/>
      <c r="S44" s="227"/>
      <c r="T44" s="227"/>
      <c r="U44" s="227"/>
      <c r="V44" s="227"/>
      <c r="W44" s="42" t="s">
        <v>31</v>
      </c>
      <c r="X44" s="174"/>
      <c r="Y44" s="174"/>
      <c r="Z44" s="174"/>
      <c r="AA44" s="174"/>
      <c r="AB44" s="77" t="s">
        <v>7</v>
      </c>
      <c r="AC44" s="9" t="s">
        <v>11</v>
      </c>
      <c r="AD44" s="7" t="s">
        <v>18</v>
      </c>
      <c r="AE44" s="7"/>
      <c r="AF44" s="38"/>
      <c r="AG44" s="76"/>
      <c r="AH44" s="73"/>
      <c r="AI44" s="75"/>
    </row>
    <row r="45" spans="1:35" ht="14.25">
      <c r="A45" s="3"/>
      <c r="B45" s="74"/>
      <c r="C45" s="73"/>
      <c r="D45" s="72"/>
      <c r="E45" s="72"/>
      <c r="F45" s="72"/>
      <c r="G45" s="71"/>
      <c r="H45" s="238"/>
      <c r="I45" s="239"/>
      <c r="J45" s="217"/>
      <c r="K45" s="218"/>
      <c r="L45" s="70" t="s">
        <v>20</v>
      </c>
      <c r="M45" s="228"/>
      <c r="N45" s="228"/>
      <c r="O45" s="228"/>
      <c r="P45" s="42" t="s">
        <v>31</v>
      </c>
      <c r="Q45" s="229"/>
      <c r="R45" s="229"/>
      <c r="S45" s="229"/>
      <c r="T45" s="229"/>
      <c r="U45" s="229"/>
      <c r="V45" s="229"/>
      <c r="W45" s="42" t="s">
        <v>31</v>
      </c>
      <c r="X45" s="228"/>
      <c r="Y45" s="228"/>
      <c r="Z45" s="228"/>
      <c r="AA45" s="228"/>
      <c r="AB45" s="69" t="s">
        <v>7</v>
      </c>
      <c r="AC45" s="68" t="s">
        <v>11</v>
      </c>
      <c r="AD45" s="22"/>
      <c r="AE45" s="22"/>
      <c r="AF45" s="67"/>
      <c r="AG45" s="66"/>
      <c r="AH45" s="65"/>
      <c r="AI45" s="64"/>
    </row>
    <row r="46" spans="1:35" ht="14.25" customHeight="1">
      <c r="A46" s="3"/>
      <c r="B46" s="207" t="s">
        <v>30</v>
      </c>
      <c r="C46" s="234"/>
      <c r="D46" s="234"/>
      <c r="E46" s="234"/>
      <c r="F46" s="234"/>
      <c r="G46" s="214"/>
      <c r="H46" s="207" t="s">
        <v>29</v>
      </c>
      <c r="I46" s="234"/>
      <c r="J46" s="234"/>
      <c r="K46" s="214"/>
      <c r="L46" s="59" t="s">
        <v>11</v>
      </c>
      <c r="M46" s="203" t="s">
        <v>28</v>
      </c>
      <c r="N46" s="203"/>
      <c r="O46" s="203"/>
      <c r="P46" s="203"/>
      <c r="Q46" s="203"/>
      <c r="R46" s="203"/>
      <c r="S46" s="203"/>
      <c r="T46" s="203"/>
      <c r="U46" s="203"/>
      <c r="V46" s="203"/>
      <c r="W46" s="203"/>
      <c r="X46" s="203"/>
      <c r="Y46" s="203"/>
      <c r="Z46" s="203"/>
      <c r="AA46" s="203"/>
      <c r="AB46" s="231"/>
      <c r="AC46" s="9" t="s">
        <v>11</v>
      </c>
      <c r="AD46" s="222" t="s">
        <v>27</v>
      </c>
      <c r="AE46" s="222"/>
      <c r="AF46" s="223"/>
      <c r="AG46" s="9" t="s">
        <v>11</v>
      </c>
      <c r="AH46" s="7" t="s">
        <v>26</v>
      </c>
      <c r="AI46" s="37"/>
    </row>
    <row r="47" spans="1:35" ht="14.25" customHeight="1">
      <c r="A47" s="3"/>
      <c r="B47" s="235" t="s">
        <v>25</v>
      </c>
      <c r="C47" s="177"/>
      <c r="D47" s="177"/>
      <c r="E47" s="177"/>
      <c r="F47" s="177"/>
      <c r="G47" s="178"/>
      <c r="H47" s="211"/>
      <c r="I47" s="241"/>
      <c r="J47" s="241"/>
      <c r="K47" s="216"/>
      <c r="L47" s="63"/>
      <c r="M47" s="59" t="s">
        <v>11</v>
      </c>
      <c r="N47" s="62" t="s">
        <v>24</v>
      </c>
      <c r="O47" s="61" t="s">
        <v>23</v>
      </c>
      <c r="P47" s="242"/>
      <c r="Q47" s="242"/>
      <c r="R47" s="242"/>
      <c r="S47" s="242"/>
      <c r="T47" s="242"/>
      <c r="U47" s="242"/>
      <c r="V47" s="242"/>
      <c r="W47" s="242"/>
      <c r="X47" s="242"/>
      <c r="Y47" s="242"/>
      <c r="Z47" s="42" t="s">
        <v>7</v>
      </c>
      <c r="AA47" s="42"/>
      <c r="AB47" s="56"/>
      <c r="AC47" s="9" t="s">
        <v>11</v>
      </c>
      <c r="AD47" s="7" t="s">
        <v>22</v>
      </c>
      <c r="AE47" s="7"/>
      <c r="AF47" s="51"/>
      <c r="AG47" s="9"/>
      <c r="AH47" s="7"/>
      <c r="AI47" s="37"/>
    </row>
    <row r="48" spans="1:35" ht="14.25" customHeight="1">
      <c r="A48" s="3"/>
      <c r="B48" s="235"/>
      <c r="C48" s="177"/>
      <c r="D48" s="177"/>
      <c r="E48" s="177"/>
      <c r="F48" s="177"/>
      <c r="G48" s="178"/>
      <c r="H48" s="211"/>
      <c r="I48" s="241"/>
      <c r="J48" s="241"/>
      <c r="K48" s="216"/>
      <c r="L48" s="60"/>
      <c r="M48" s="59" t="s">
        <v>11</v>
      </c>
      <c r="N48" s="10" t="s">
        <v>21</v>
      </c>
      <c r="O48" s="58" t="s">
        <v>20</v>
      </c>
      <c r="P48" s="242"/>
      <c r="Q48" s="242"/>
      <c r="R48" s="242"/>
      <c r="S48" s="242"/>
      <c r="T48" s="242"/>
      <c r="U48" s="242"/>
      <c r="V48" s="242"/>
      <c r="W48" s="242"/>
      <c r="X48" s="242"/>
      <c r="Y48" s="242"/>
      <c r="Z48" s="13" t="s">
        <v>19</v>
      </c>
      <c r="AA48" s="10"/>
      <c r="AB48" s="57"/>
      <c r="AC48" s="55" t="s">
        <v>11</v>
      </c>
      <c r="AD48" s="7" t="s">
        <v>18</v>
      </c>
      <c r="AE48" s="7"/>
      <c r="AF48" s="51"/>
      <c r="AG48" s="9"/>
      <c r="AH48" s="7"/>
      <c r="AI48" s="37"/>
    </row>
    <row r="49" spans="1:35" ht="14.25" customHeight="1">
      <c r="A49" s="3"/>
      <c r="B49" s="54"/>
      <c r="C49" s="53"/>
      <c r="D49" s="53"/>
      <c r="E49" s="53"/>
      <c r="F49" s="53"/>
      <c r="G49" s="52"/>
      <c r="H49" s="211"/>
      <c r="I49" s="241"/>
      <c r="J49" s="241"/>
      <c r="K49" s="216"/>
      <c r="L49" s="44" t="s">
        <v>11</v>
      </c>
      <c r="M49" s="42" t="s">
        <v>17</v>
      </c>
      <c r="N49" s="42"/>
      <c r="O49" s="42"/>
      <c r="P49" s="42"/>
      <c r="Q49" s="42"/>
      <c r="R49" s="42"/>
      <c r="S49" s="42"/>
      <c r="T49" s="42"/>
      <c r="U49" s="42"/>
      <c r="V49" s="42"/>
      <c r="W49" s="42"/>
      <c r="X49" s="42"/>
      <c r="Y49" s="42"/>
      <c r="Z49" s="42"/>
      <c r="AA49" s="42"/>
      <c r="AB49" s="56"/>
      <c r="AC49" s="55" t="s">
        <v>11</v>
      </c>
      <c r="AD49" s="42"/>
      <c r="AE49" s="42"/>
      <c r="AF49" s="51"/>
      <c r="AG49" s="9"/>
      <c r="AH49" s="7"/>
      <c r="AI49" s="37"/>
    </row>
    <row r="50" spans="1:35" ht="14.25" customHeight="1">
      <c r="A50" s="3"/>
      <c r="B50" s="54"/>
      <c r="C50" s="53"/>
      <c r="D50" s="53"/>
      <c r="E50" s="53"/>
      <c r="F50" s="53"/>
      <c r="G50" s="52"/>
      <c r="H50" s="211"/>
      <c r="I50" s="241"/>
      <c r="J50" s="241"/>
      <c r="K50" s="216"/>
      <c r="L50" s="161"/>
      <c r="M50" s="59" t="s">
        <v>11</v>
      </c>
      <c r="N50" s="7" t="s">
        <v>16</v>
      </c>
      <c r="O50" s="7"/>
      <c r="P50" s="43" t="s">
        <v>11</v>
      </c>
      <c r="Q50" s="7" t="s">
        <v>13</v>
      </c>
      <c r="R50" s="179"/>
      <c r="S50" s="179"/>
      <c r="T50" s="179"/>
      <c r="U50" s="42" t="s">
        <v>7</v>
      </c>
      <c r="V50" s="41" t="s">
        <v>11</v>
      </c>
      <c r="W50" s="7" t="s">
        <v>10</v>
      </c>
      <c r="X50" s="7"/>
      <c r="Y50" s="179"/>
      <c r="Z50" s="179"/>
      <c r="AA50" s="179"/>
      <c r="AB50" s="40" t="s">
        <v>9</v>
      </c>
      <c r="AC50" s="9"/>
      <c r="AD50" s="42"/>
      <c r="AE50" s="42"/>
      <c r="AF50" s="51"/>
      <c r="AG50" s="9"/>
      <c r="AH50" s="7"/>
      <c r="AI50" s="37"/>
    </row>
    <row r="51" spans="1:35" ht="14.25">
      <c r="A51" s="3"/>
      <c r="B51" s="46"/>
      <c r="C51" s="18"/>
      <c r="D51" s="18"/>
      <c r="E51" s="18"/>
      <c r="F51" s="18"/>
      <c r="G51" s="45"/>
      <c r="H51" s="211"/>
      <c r="I51" s="241"/>
      <c r="J51" s="241"/>
      <c r="K51" s="216"/>
      <c r="L51" s="50"/>
      <c r="M51" s="49" t="s">
        <v>8</v>
      </c>
      <c r="N51" s="48"/>
      <c r="O51" s="48"/>
      <c r="P51" s="48"/>
      <c r="Q51" s="236"/>
      <c r="R51" s="236"/>
      <c r="S51" s="236"/>
      <c r="T51" s="236"/>
      <c r="U51" s="236"/>
      <c r="V51" s="236"/>
      <c r="W51" s="236"/>
      <c r="X51" s="236"/>
      <c r="Y51" s="236"/>
      <c r="Z51" s="236"/>
      <c r="AA51" s="236"/>
      <c r="AB51" s="47" t="s">
        <v>7</v>
      </c>
      <c r="AC51" s="2"/>
      <c r="AD51" s="2"/>
      <c r="AE51" s="2"/>
      <c r="AF51" s="38"/>
      <c r="AG51" s="9" t="s">
        <v>11</v>
      </c>
      <c r="AH51" s="7" t="s">
        <v>15</v>
      </c>
      <c r="AI51" s="37"/>
    </row>
    <row r="52" spans="1:35" ht="14.25">
      <c r="A52" s="3"/>
      <c r="B52" s="46"/>
      <c r="C52" s="18"/>
      <c r="D52" s="18"/>
      <c r="E52" s="18"/>
      <c r="F52" s="18"/>
      <c r="G52" s="45"/>
      <c r="H52" s="17"/>
      <c r="I52" s="17"/>
      <c r="J52" s="17"/>
      <c r="K52" s="17"/>
      <c r="L52" s="161"/>
      <c r="M52" s="59" t="s">
        <v>11</v>
      </c>
      <c r="N52" s="7" t="s">
        <v>14</v>
      </c>
      <c r="P52" s="43" t="s">
        <v>11</v>
      </c>
      <c r="Q52" s="7" t="s">
        <v>13</v>
      </c>
      <c r="R52" s="179"/>
      <c r="S52" s="179"/>
      <c r="T52" s="179"/>
      <c r="U52" s="42" t="s">
        <v>12</v>
      </c>
      <c r="V52" s="41" t="s">
        <v>11</v>
      </c>
      <c r="W52" s="7" t="s">
        <v>10</v>
      </c>
      <c r="X52" s="7"/>
      <c r="Y52" s="179"/>
      <c r="Z52" s="179"/>
      <c r="AA52" s="179"/>
      <c r="AB52" s="40" t="s">
        <v>9</v>
      </c>
      <c r="AC52" s="39"/>
      <c r="AD52" s="39"/>
      <c r="AE52" s="39"/>
      <c r="AF52" s="38"/>
      <c r="AG52" s="9"/>
      <c r="AH52" s="7"/>
      <c r="AI52" s="37"/>
    </row>
    <row r="53" spans="1:35" ht="15" thickBot="1">
      <c r="A53" s="3"/>
      <c r="B53" s="36"/>
      <c r="C53" s="35"/>
      <c r="D53" s="35"/>
      <c r="E53" s="35"/>
      <c r="F53" s="35"/>
      <c r="G53" s="34"/>
      <c r="H53" s="33"/>
      <c r="I53" s="32"/>
      <c r="J53" s="32"/>
      <c r="K53" s="31"/>
      <c r="L53" s="30"/>
      <c r="M53" s="29" t="s">
        <v>8</v>
      </c>
      <c r="N53" s="28"/>
      <c r="O53" s="28"/>
      <c r="P53" s="28"/>
      <c r="Q53" s="237"/>
      <c r="R53" s="237"/>
      <c r="S53" s="237"/>
      <c r="T53" s="237"/>
      <c r="U53" s="237"/>
      <c r="V53" s="237"/>
      <c r="W53" s="237"/>
      <c r="X53" s="237"/>
      <c r="Y53" s="237"/>
      <c r="Z53" s="237"/>
      <c r="AA53" s="237"/>
      <c r="AB53" s="27" t="s">
        <v>7</v>
      </c>
      <c r="AC53" s="26"/>
      <c r="AD53" s="25"/>
      <c r="AE53" s="25"/>
      <c r="AF53" s="24"/>
      <c r="AG53" s="23"/>
      <c r="AH53" s="22"/>
      <c r="AI53" s="21"/>
    </row>
    <row r="54" spans="1:35" ht="14.25" customHeight="1">
      <c r="A54" s="20"/>
      <c r="B54" s="18"/>
      <c r="C54" s="19"/>
      <c r="D54" s="18"/>
      <c r="E54" s="18"/>
      <c r="F54" s="18"/>
      <c r="G54" s="18"/>
      <c r="H54" s="16"/>
      <c r="I54" s="17"/>
      <c r="J54" s="17"/>
      <c r="K54" s="16"/>
      <c r="L54" s="15"/>
      <c r="M54" s="14"/>
      <c r="N54" s="13"/>
      <c r="O54" s="13"/>
      <c r="P54" s="13"/>
      <c r="Q54" s="13"/>
      <c r="R54" s="13"/>
      <c r="S54" s="13"/>
      <c r="T54" s="13"/>
      <c r="U54" s="13"/>
      <c r="V54" s="13"/>
      <c r="W54" s="13"/>
      <c r="X54" s="13"/>
      <c r="Y54" s="13"/>
      <c r="Z54" s="12"/>
      <c r="AA54" s="11"/>
      <c r="AB54" s="10"/>
      <c r="AC54" s="9"/>
      <c r="AD54" s="7"/>
      <c r="AE54" s="7"/>
      <c r="AF54" s="7"/>
      <c r="AG54" s="8"/>
      <c r="AH54" s="7"/>
      <c r="AI54" s="6"/>
    </row>
    <row r="55" spans="1:35" ht="13.5" customHeight="1">
      <c r="A55" s="5"/>
      <c r="B55" s="233" t="s">
        <v>6</v>
      </c>
      <c r="C55" s="233"/>
      <c r="D55" s="177" t="s">
        <v>5</v>
      </c>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row>
    <row r="56" spans="1:35" ht="3.75" customHeight="1">
      <c r="A56" s="5"/>
      <c r="B56" s="233"/>
      <c r="C56" s="233"/>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row>
    <row r="57" spans="1:35" ht="13.5" customHeight="1">
      <c r="A57" s="4"/>
      <c r="B57" s="233" t="s">
        <v>4</v>
      </c>
      <c r="C57" s="233"/>
      <c r="D57" s="177" t="s">
        <v>3</v>
      </c>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row>
    <row r="58" spans="1:35" ht="13.5" customHeight="1">
      <c r="A58" s="4"/>
      <c r="B58" s="233" t="s">
        <v>2</v>
      </c>
      <c r="C58" s="233"/>
      <c r="D58" s="177" t="s">
        <v>1</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row>
    <row r="59" spans="1:35">
      <c r="A59" s="3"/>
      <c r="B59" s="233"/>
      <c r="C59" s="233"/>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row>
    <row r="60" spans="1: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9" spans="30:35">
      <c r="AD69" s="2"/>
      <c r="AE69" s="232" t="s">
        <v>0</v>
      </c>
      <c r="AF69" s="232"/>
      <c r="AG69" s="232"/>
      <c r="AH69" s="232"/>
      <c r="AI69" s="232"/>
    </row>
  </sheetData>
  <mergeCells count="103">
    <mergeCell ref="R52:T52"/>
    <mergeCell ref="M42:O42"/>
    <mergeCell ref="Q42:V42"/>
    <mergeCell ref="AB4:AI4"/>
    <mergeCell ref="AB6:AI6"/>
    <mergeCell ref="L15:T15"/>
    <mergeCell ref="L18:T18"/>
    <mergeCell ref="H12:K12"/>
    <mergeCell ref="H13:K13"/>
    <mergeCell ref="M12:S12"/>
    <mergeCell ref="U12:AB12"/>
    <mergeCell ref="U13:AB13"/>
    <mergeCell ref="M13:S13"/>
    <mergeCell ref="AB5:AI5"/>
    <mergeCell ref="H7:V7"/>
    <mergeCell ref="H29:I35"/>
    <mergeCell ref="J29:K35"/>
    <mergeCell ref="P29:Z29"/>
    <mergeCell ref="AD29:AF29"/>
    <mergeCell ref="P30:Z30"/>
    <mergeCell ref="P31:Z31"/>
    <mergeCell ref="U32:AA32"/>
    <mergeCell ref="U33:AA33"/>
    <mergeCell ref="W34:AA34"/>
    <mergeCell ref="W35:AA35"/>
    <mergeCell ref="X45:AA45"/>
    <mergeCell ref="M46:AB46"/>
    <mergeCell ref="Y52:AA52"/>
    <mergeCell ref="X43:AA43"/>
    <mergeCell ref="AE69:AI69"/>
    <mergeCell ref="B57:C57"/>
    <mergeCell ref="B55:C55"/>
    <mergeCell ref="D55:AI55"/>
    <mergeCell ref="D57:AI57"/>
    <mergeCell ref="B56:C56"/>
    <mergeCell ref="B58:C59"/>
    <mergeCell ref="D58:AI59"/>
    <mergeCell ref="B46:G46"/>
    <mergeCell ref="B47:G48"/>
    <mergeCell ref="D56:AI56"/>
    <mergeCell ref="Q51:AA51"/>
    <mergeCell ref="Q53:AA53"/>
    <mergeCell ref="H41:I45"/>
    <mergeCell ref="J41:K45"/>
    <mergeCell ref="AD41:AF41"/>
    <mergeCell ref="H46:K51"/>
    <mergeCell ref="P47:Y47"/>
    <mergeCell ref="P48:Y48"/>
    <mergeCell ref="Y50:AA50"/>
    <mergeCell ref="H36:I40"/>
    <mergeCell ref="J36:K40"/>
    <mergeCell ref="L36:AB36"/>
    <mergeCell ref="AD36:AF36"/>
    <mergeCell ref="P37:Z37"/>
    <mergeCell ref="M38:P38"/>
    <mergeCell ref="S38:AA38"/>
    <mergeCell ref="M39:P39"/>
    <mergeCell ref="S39:AA39"/>
    <mergeCell ref="M40:P40"/>
    <mergeCell ref="S40:AA40"/>
    <mergeCell ref="X42:AA42"/>
    <mergeCell ref="M43:O43"/>
    <mergeCell ref="Q43:V43"/>
    <mergeCell ref="AD46:AF46"/>
    <mergeCell ref="M44:O44"/>
    <mergeCell ref="Q44:V44"/>
    <mergeCell ref="X44:AA44"/>
    <mergeCell ref="M45:O45"/>
    <mergeCell ref="Q45:V45"/>
    <mergeCell ref="R50:T50"/>
    <mergeCell ref="AD21:AF21"/>
    <mergeCell ref="H23:K24"/>
    <mergeCell ref="D24:E24"/>
    <mergeCell ref="M19:S19"/>
    <mergeCell ref="H25:K28"/>
    <mergeCell ref="X25:AA25"/>
    <mergeCell ref="M26:O26"/>
    <mergeCell ref="Q26:S26"/>
    <mergeCell ref="U26:W26"/>
    <mergeCell ref="M27:R27"/>
    <mergeCell ref="Y26:AA26"/>
    <mergeCell ref="L22:AB22"/>
    <mergeCell ref="H18:K20"/>
    <mergeCell ref="H21:K22"/>
    <mergeCell ref="L21:O21"/>
    <mergeCell ref="Q21:U21"/>
    <mergeCell ref="C21:G23"/>
    <mergeCell ref="F14:G14"/>
    <mergeCell ref="H14:K14"/>
    <mergeCell ref="H15:K17"/>
    <mergeCell ref="M16:Q16"/>
    <mergeCell ref="R16:S16"/>
    <mergeCell ref="C15:G17"/>
    <mergeCell ref="D18:E18"/>
    <mergeCell ref="B3:AI3"/>
    <mergeCell ref="B10:G11"/>
    <mergeCell ref="H10:AF10"/>
    <mergeCell ref="AG10:AI10"/>
    <mergeCell ref="H11:K11"/>
    <mergeCell ref="L11:AB11"/>
    <mergeCell ref="AC11:AF11"/>
    <mergeCell ref="AG11:AI11"/>
    <mergeCell ref="B12:G12"/>
  </mergeCells>
  <phoneticPr fontId="1"/>
  <dataValidations count="2">
    <dataValidation operator="greaterThan" allowBlank="1" showInputMessage="1" showErrorMessage="1" sqref="P56:Y56 JL56:JU56 TH56:TQ56 ADD56:ADM56 AMZ56:ANI56 AWV56:AXE56 BGR56:BHA56 BQN56:BQW56 CAJ56:CAS56 CKF56:CKO56 CUB56:CUK56 DDX56:DEG56 DNT56:DOC56 DXP56:DXY56 EHL56:EHU56 ERH56:ERQ56 FBD56:FBM56 FKZ56:FLI56 FUV56:FVE56 GER56:GFA56 GON56:GOW56 GYJ56:GYS56 HIF56:HIO56 HSB56:HSK56 IBX56:ICG56 ILT56:IMC56 IVP56:IVY56 JFL56:JFU56 JPH56:JPQ56 JZD56:JZM56 KIZ56:KJI56 KSV56:KTE56 LCR56:LDA56 LMN56:LMW56 LWJ56:LWS56 MGF56:MGO56 MQB56:MQK56 MZX56:NAG56 NJT56:NKC56 NTP56:NTY56 ODL56:ODU56 ONH56:ONQ56 OXD56:OXM56 PGZ56:PHI56 PQV56:PRE56 QAR56:QBA56 QKN56:QKW56 QUJ56:QUS56 REF56:REO56 ROB56:ROK56 RXX56:RYG56 SHT56:SIC56 SRP56:SRY56 TBL56:TBU56 TLH56:TLQ56 TVD56:TVM56 UEZ56:UFI56 UOV56:UPE56 UYR56:UZA56 VIN56:VIW56 VSJ56:VSS56 WCF56:WCO56 WMB56:WMK56 WVX56:WWG56 P65592:Y65592 JL65592:JU65592 TH65592:TQ65592 ADD65592:ADM65592 AMZ65592:ANI65592 AWV65592:AXE65592 BGR65592:BHA65592 BQN65592:BQW65592 CAJ65592:CAS65592 CKF65592:CKO65592 CUB65592:CUK65592 DDX65592:DEG65592 DNT65592:DOC65592 DXP65592:DXY65592 EHL65592:EHU65592 ERH65592:ERQ65592 FBD65592:FBM65592 FKZ65592:FLI65592 FUV65592:FVE65592 GER65592:GFA65592 GON65592:GOW65592 GYJ65592:GYS65592 HIF65592:HIO65592 HSB65592:HSK65592 IBX65592:ICG65592 ILT65592:IMC65592 IVP65592:IVY65592 JFL65592:JFU65592 JPH65592:JPQ65592 JZD65592:JZM65592 KIZ65592:KJI65592 KSV65592:KTE65592 LCR65592:LDA65592 LMN65592:LMW65592 LWJ65592:LWS65592 MGF65592:MGO65592 MQB65592:MQK65592 MZX65592:NAG65592 NJT65592:NKC65592 NTP65592:NTY65592 ODL65592:ODU65592 ONH65592:ONQ65592 OXD65592:OXM65592 PGZ65592:PHI65592 PQV65592:PRE65592 QAR65592:QBA65592 QKN65592:QKW65592 QUJ65592:QUS65592 REF65592:REO65592 ROB65592:ROK65592 RXX65592:RYG65592 SHT65592:SIC65592 SRP65592:SRY65592 TBL65592:TBU65592 TLH65592:TLQ65592 TVD65592:TVM65592 UEZ65592:UFI65592 UOV65592:UPE65592 UYR65592:UZA65592 VIN65592:VIW65592 VSJ65592:VSS65592 WCF65592:WCO65592 WMB65592:WMK65592 WVX65592:WWG65592 P131128:Y131128 JL131128:JU131128 TH131128:TQ131128 ADD131128:ADM131128 AMZ131128:ANI131128 AWV131128:AXE131128 BGR131128:BHA131128 BQN131128:BQW131128 CAJ131128:CAS131128 CKF131128:CKO131128 CUB131128:CUK131128 DDX131128:DEG131128 DNT131128:DOC131128 DXP131128:DXY131128 EHL131128:EHU131128 ERH131128:ERQ131128 FBD131128:FBM131128 FKZ131128:FLI131128 FUV131128:FVE131128 GER131128:GFA131128 GON131128:GOW131128 GYJ131128:GYS131128 HIF131128:HIO131128 HSB131128:HSK131128 IBX131128:ICG131128 ILT131128:IMC131128 IVP131128:IVY131128 JFL131128:JFU131128 JPH131128:JPQ131128 JZD131128:JZM131128 KIZ131128:KJI131128 KSV131128:KTE131128 LCR131128:LDA131128 LMN131128:LMW131128 LWJ131128:LWS131128 MGF131128:MGO131128 MQB131128:MQK131128 MZX131128:NAG131128 NJT131128:NKC131128 NTP131128:NTY131128 ODL131128:ODU131128 ONH131128:ONQ131128 OXD131128:OXM131128 PGZ131128:PHI131128 PQV131128:PRE131128 QAR131128:QBA131128 QKN131128:QKW131128 QUJ131128:QUS131128 REF131128:REO131128 ROB131128:ROK131128 RXX131128:RYG131128 SHT131128:SIC131128 SRP131128:SRY131128 TBL131128:TBU131128 TLH131128:TLQ131128 TVD131128:TVM131128 UEZ131128:UFI131128 UOV131128:UPE131128 UYR131128:UZA131128 VIN131128:VIW131128 VSJ131128:VSS131128 WCF131128:WCO131128 WMB131128:WMK131128 WVX131128:WWG131128 P196664:Y196664 JL196664:JU196664 TH196664:TQ196664 ADD196664:ADM196664 AMZ196664:ANI196664 AWV196664:AXE196664 BGR196664:BHA196664 BQN196664:BQW196664 CAJ196664:CAS196664 CKF196664:CKO196664 CUB196664:CUK196664 DDX196664:DEG196664 DNT196664:DOC196664 DXP196664:DXY196664 EHL196664:EHU196664 ERH196664:ERQ196664 FBD196664:FBM196664 FKZ196664:FLI196664 FUV196664:FVE196664 GER196664:GFA196664 GON196664:GOW196664 GYJ196664:GYS196664 HIF196664:HIO196664 HSB196664:HSK196664 IBX196664:ICG196664 ILT196664:IMC196664 IVP196664:IVY196664 JFL196664:JFU196664 JPH196664:JPQ196664 JZD196664:JZM196664 KIZ196664:KJI196664 KSV196664:KTE196664 LCR196664:LDA196664 LMN196664:LMW196664 LWJ196664:LWS196664 MGF196664:MGO196664 MQB196664:MQK196664 MZX196664:NAG196664 NJT196664:NKC196664 NTP196664:NTY196664 ODL196664:ODU196664 ONH196664:ONQ196664 OXD196664:OXM196664 PGZ196664:PHI196664 PQV196664:PRE196664 QAR196664:QBA196664 QKN196664:QKW196664 QUJ196664:QUS196664 REF196664:REO196664 ROB196664:ROK196664 RXX196664:RYG196664 SHT196664:SIC196664 SRP196664:SRY196664 TBL196664:TBU196664 TLH196664:TLQ196664 TVD196664:TVM196664 UEZ196664:UFI196664 UOV196664:UPE196664 UYR196664:UZA196664 VIN196664:VIW196664 VSJ196664:VSS196664 WCF196664:WCO196664 WMB196664:WMK196664 WVX196664:WWG196664 P262200:Y262200 JL262200:JU262200 TH262200:TQ262200 ADD262200:ADM262200 AMZ262200:ANI262200 AWV262200:AXE262200 BGR262200:BHA262200 BQN262200:BQW262200 CAJ262200:CAS262200 CKF262200:CKO262200 CUB262200:CUK262200 DDX262200:DEG262200 DNT262200:DOC262200 DXP262200:DXY262200 EHL262200:EHU262200 ERH262200:ERQ262200 FBD262200:FBM262200 FKZ262200:FLI262200 FUV262200:FVE262200 GER262200:GFA262200 GON262200:GOW262200 GYJ262200:GYS262200 HIF262200:HIO262200 HSB262200:HSK262200 IBX262200:ICG262200 ILT262200:IMC262200 IVP262200:IVY262200 JFL262200:JFU262200 JPH262200:JPQ262200 JZD262200:JZM262200 KIZ262200:KJI262200 KSV262200:KTE262200 LCR262200:LDA262200 LMN262200:LMW262200 LWJ262200:LWS262200 MGF262200:MGO262200 MQB262200:MQK262200 MZX262200:NAG262200 NJT262200:NKC262200 NTP262200:NTY262200 ODL262200:ODU262200 ONH262200:ONQ262200 OXD262200:OXM262200 PGZ262200:PHI262200 PQV262200:PRE262200 QAR262200:QBA262200 QKN262200:QKW262200 QUJ262200:QUS262200 REF262200:REO262200 ROB262200:ROK262200 RXX262200:RYG262200 SHT262200:SIC262200 SRP262200:SRY262200 TBL262200:TBU262200 TLH262200:TLQ262200 TVD262200:TVM262200 UEZ262200:UFI262200 UOV262200:UPE262200 UYR262200:UZA262200 VIN262200:VIW262200 VSJ262200:VSS262200 WCF262200:WCO262200 WMB262200:WMK262200 WVX262200:WWG262200 P327736:Y327736 JL327736:JU327736 TH327736:TQ327736 ADD327736:ADM327736 AMZ327736:ANI327736 AWV327736:AXE327736 BGR327736:BHA327736 BQN327736:BQW327736 CAJ327736:CAS327736 CKF327736:CKO327736 CUB327736:CUK327736 DDX327736:DEG327736 DNT327736:DOC327736 DXP327736:DXY327736 EHL327736:EHU327736 ERH327736:ERQ327736 FBD327736:FBM327736 FKZ327736:FLI327736 FUV327736:FVE327736 GER327736:GFA327736 GON327736:GOW327736 GYJ327736:GYS327736 HIF327736:HIO327736 HSB327736:HSK327736 IBX327736:ICG327736 ILT327736:IMC327736 IVP327736:IVY327736 JFL327736:JFU327736 JPH327736:JPQ327736 JZD327736:JZM327736 KIZ327736:KJI327736 KSV327736:KTE327736 LCR327736:LDA327736 LMN327736:LMW327736 LWJ327736:LWS327736 MGF327736:MGO327736 MQB327736:MQK327736 MZX327736:NAG327736 NJT327736:NKC327736 NTP327736:NTY327736 ODL327736:ODU327736 ONH327736:ONQ327736 OXD327736:OXM327736 PGZ327736:PHI327736 PQV327736:PRE327736 QAR327736:QBA327736 QKN327736:QKW327736 QUJ327736:QUS327736 REF327736:REO327736 ROB327736:ROK327736 RXX327736:RYG327736 SHT327736:SIC327736 SRP327736:SRY327736 TBL327736:TBU327736 TLH327736:TLQ327736 TVD327736:TVM327736 UEZ327736:UFI327736 UOV327736:UPE327736 UYR327736:UZA327736 VIN327736:VIW327736 VSJ327736:VSS327736 WCF327736:WCO327736 WMB327736:WMK327736 WVX327736:WWG327736 P393272:Y393272 JL393272:JU393272 TH393272:TQ393272 ADD393272:ADM393272 AMZ393272:ANI393272 AWV393272:AXE393272 BGR393272:BHA393272 BQN393272:BQW393272 CAJ393272:CAS393272 CKF393272:CKO393272 CUB393272:CUK393272 DDX393272:DEG393272 DNT393272:DOC393272 DXP393272:DXY393272 EHL393272:EHU393272 ERH393272:ERQ393272 FBD393272:FBM393272 FKZ393272:FLI393272 FUV393272:FVE393272 GER393272:GFA393272 GON393272:GOW393272 GYJ393272:GYS393272 HIF393272:HIO393272 HSB393272:HSK393272 IBX393272:ICG393272 ILT393272:IMC393272 IVP393272:IVY393272 JFL393272:JFU393272 JPH393272:JPQ393272 JZD393272:JZM393272 KIZ393272:KJI393272 KSV393272:KTE393272 LCR393272:LDA393272 LMN393272:LMW393272 LWJ393272:LWS393272 MGF393272:MGO393272 MQB393272:MQK393272 MZX393272:NAG393272 NJT393272:NKC393272 NTP393272:NTY393272 ODL393272:ODU393272 ONH393272:ONQ393272 OXD393272:OXM393272 PGZ393272:PHI393272 PQV393272:PRE393272 QAR393272:QBA393272 QKN393272:QKW393272 QUJ393272:QUS393272 REF393272:REO393272 ROB393272:ROK393272 RXX393272:RYG393272 SHT393272:SIC393272 SRP393272:SRY393272 TBL393272:TBU393272 TLH393272:TLQ393272 TVD393272:TVM393272 UEZ393272:UFI393272 UOV393272:UPE393272 UYR393272:UZA393272 VIN393272:VIW393272 VSJ393272:VSS393272 WCF393272:WCO393272 WMB393272:WMK393272 WVX393272:WWG393272 P458808:Y458808 JL458808:JU458808 TH458808:TQ458808 ADD458808:ADM458808 AMZ458808:ANI458808 AWV458808:AXE458808 BGR458808:BHA458808 BQN458808:BQW458808 CAJ458808:CAS458808 CKF458808:CKO458808 CUB458808:CUK458808 DDX458808:DEG458808 DNT458808:DOC458808 DXP458808:DXY458808 EHL458808:EHU458808 ERH458808:ERQ458808 FBD458808:FBM458808 FKZ458808:FLI458808 FUV458808:FVE458808 GER458808:GFA458808 GON458808:GOW458808 GYJ458808:GYS458808 HIF458808:HIO458808 HSB458808:HSK458808 IBX458808:ICG458808 ILT458808:IMC458808 IVP458808:IVY458808 JFL458808:JFU458808 JPH458808:JPQ458808 JZD458808:JZM458808 KIZ458808:KJI458808 KSV458808:KTE458808 LCR458808:LDA458808 LMN458808:LMW458808 LWJ458808:LWS458808 MGF458808:MGO458808 MQB458808:MQK458808 MZX458808:NAG458808 NJT458808:NKC458808 NTP458808:NTY458808 ODL458808:ODU458808 ONH458808:ONQ458808 OXD458808:OXM458808 PGZ458808:PHI458808 PQV458808:PRE458808 QAR458808:QBA458808 QKN458808:QKW458808 QUJ458808:QUS458808 REF458808:REO458808 ROB458808:ROK458808 RXX458808:RYG458808 SHT458808:SIC458808 SRP458808:SRY458808 TBL458808:TBU458808 TLH458808:TLQ458808 TVD458808:TVM458808 UEZ458808:UFI458808 UOV458808:UPE458808 UYR458808:UZA458808 VIN458808:VIW458808 VSJ458808:VSS458808 WCF458808:WCO458808 WMB458808:WMK458808 WVX458808:WWG458808 P524344:Y524344 JL524344:JU524344 TH524344:TQ524344 ADD524344:ADM524344 AMZ524344:ANI524344 AWV524344:AXE524344 BGR524344:BHA524344 BQN524344:BQW524344 CAJ524344:CAS524344 CKF524344:CKO524344 CUB524344:CUK524344 DDX524344:DEG524344 DNT524344:DOC524344 DXP524344:DXY524344 EHL524344:EHU524344 ERH524344:ERQ524344 FBD524344:FBM524344 FKZ524344:FLI524344 FUV524344:FVE524344 GER524344:GFA524344 GON524344:GOW524344 GYJ524344:GYS524344 HIF524344:HIO524344 HSB524344:HSK524344 IBX524344:ICG524344 ILT524344:IMC524344 IVP524344:IVY524344 JFL524344:JFU524344 JPH524344:JPQ524344 JZD524344:JZM524344 KIZ524344:KJI524344 KSV524344:KTE524344 LCR524344:LDA524344 LMN524344:LMW524344 LWJ524344:LWS524344 MGF524344:MGO524344 MQB524344:MQK524344 MZX524344:NAG524344 NJT524344:NKC524344 NTP524344:NTY524344 ODL524344:ODU524344 ONH524344:ONQ524344 OXD524344:OXM524344 PGZ524344:PHI524344 PQV524344:PRE524344 QAR524344:QBA524344 QKN524344:QKW524344 QUJ524344:QUS524344 REF524344:REO524344 ROB524344:ROK524344 RXX524344:RYG524344 SHT524344:SIC524344 SRP524344:SRY524344 TBL524344:TBU524344 TLH524344:TLQ524344 TVD524344:TVM524344 UEZ524344:UFI524344 UOV524344:UPE524344 UYR524344:UZA524344 VIN524344:VIW524344 VSJ524344:VSS524344 WCF524344:WCO524344 WMB524344:WMK524344 WVX524344:WWG524344 P589880:Y589880 JL589880:JU589880 TH589880:TQ589880 ADD589880:ADM589880 AMZ589880:ANI589880 AWV589880:AXE589880 BGR589880:BHA589880 BQN589880:BQW589880 CAJ589880:CAS589880 CKF589880:CKO589880 CUB589880:CUK589880 DDX589880:DEG589880 DNT589880:DOC589880 DXP589880:DXY589880 EHL589880:EHU589880 ERH589880:ERQ589880 FBD589880:FBM589880 FKZ589880:FLI589880 FUV589880:FVE589880 GER589880:GFA589880 GON589880:GOW589880 GYJ589880:GYS589880 HIF589880:HIO589880 HSB589880:HSK589880 IBX589880:ICG589880 ILT589880:IMC589880 IVP589880:IVY589880 JFL589880:JFU589880 JPH589880:JPQ589880 JZD589880:JZM589880 KIZ589880:KJI589880 KSV589880:KTE589880 LCR589880:LDA589880 LMN589880:LMW589880 LWJ589880:LWS589880 MGF589880:MGO589880 MQB589880:MQK589880 MZX589880:NAG589880 NJT589880:NKC589880 NTP589880:NTY589880 ODL589880:ODU589880 ONH589880:ONQ589880 OXD589880:OXM589880 PGZ589880:PHI589880 PQV589880:PRE589880 QAR589880:QBA589880 QKN589880:QKW589880 QUJ589880:QUS589880 REF589880:REO589880 ROB589880:ROK589880 RXX589880:RYG589880 SHT589880:SIC589880 SRP589880:SRY589880 TBL589880:TBU589880 TLH589880:TLQ589880 TVD589880:TVM589880 UEZ589880:UFI589880 UOV589880:UPE589880 UYR589880:UZA589880 VIN589880:VIW589880 VSJ589880:VSS589880 WCF589880:WCO589880 WMB589880:WMK589880 WVX589880:WWG589880 P655416:Y655416 JL655416:JU655416 TH655416:TQ655416 ADD655416:ADM655416 AMZ655416:ANI655416 AWV655416:AXE655416 BGR655416:BHA655416 BQN655416:BQW655416 CAJ655416:CAS655416 CKF655416:CKO655416 CUB655416:CUK655416 DDX655416:DEG655416 DNT655416:DOC655416 DXP655416:DXY655416 EHL655416:EHU655416 ERH655416:ERQ655416 FBD655416:FBM655416 FKZ655416:FLI655416 FUV655416:FVE655416 GER655416:GFA655416 GON655416:GOW655416 GYJ655416:GYS655416 HIF655416:HIO655416 HSB655416:HSK655416 IBX655416:ICG655416 ILT655416:IMC655416 IVP655416:IVY655416 JFL655416:JFU655416 JPH655416:JPQ655416 JZD655416:JZM655416 KIZ655416:KJI655416 KSV655416:KTE655416 LCR655416:LDA655416 LMN655416:LMW655416 LWJ655416:LWS655416 MGF655416:MGO655416 MQB655416:MQK655416 MZX655416:NAG655416 NJT655416:NKC655416 NTP655416:NTY655416 ODL655416:ODU655416 ONH655416:ONQ655416 OXD655416:OXM655416 PGZ655416:PHI655416 PQV655416:PRE655416 QAR655416:QBA655416 QKN655416:QKW655416 QUJ655416:QUS655416 REF655416:REO655416 ROB655416:ROK655416 RXX655416:RYG655416 SHT655416:SIC655416 SRP655416:SRY655416 TBL655416:TBU655416 TLH655416:TLQ655416 TVD655416:TVM655416 UEZ655416:UFI655416 UOV655416:UPE655416 UYR655416:UZA655416 VIN655416:VIW655416 VSJ655416:VSS655416 WCF655416:WCO655416 WMB655416:WMK655416 WVX655416:WWG655416 P720952:Y720952 JL720952:JU720952 TH720952:TQ720952 ADD720952:ADM720952 AMZ720952:ANI720952 AWV720952:AXE720952 BGR720952:BHA720952 BQN720952:BQW720952 CAJ720952:CAS720952 CKF720952:CKO720952 CUB720952:CUK720952 DDX720952:DEG720952 DNT720952:DOC720952 DXP720952:DXY720952 EHL720952:EHU720952 ERH720952:ERQ720952 FBD720952:FBM720952 FKZ720952:FLI720952 FUV720952:FVE720952 GER720952:GFA720952 GON720952:GOW720952 GYJ720952:GYS720952 HIF720952:HIO720952 HSB720952:HSK720952 IBX720952:ICG720952 ILT720952:IMC720952 IVP720952:IVY720952 JFL720952:JFU720952 JPH720952:JPQ720952 JZD720952:JZM720952 KIZ720952:KJI720952 KSV720952:KTE720952 LCR720952:LDA720952 LMN720952:LMW720952 LWJ720952:LWS720952 MGF720952:MGO720952 MQB720952:MQK720952 MZX720952:NAG720952 NJT720952:NKC720952 NTP720952:NTY720952 ODL720952:ODU720952 ONH720952:ONQ720952 OXD720952:OXM720952 PGZ720952:PHI720952 PQV720952:PRE720952 QAR720952:QBA720952 QKN720952:QKW720952 QUJ720952:QUS720952 REF720952:REO720952 ROB720952:ROK720952 RXX720952:RYG720952 SHT720952:SIC720952 SRP720952:SRY720952 TBL720952:TBU720952 TLH720952:TLQ720952 TVD720952:TVM720952 UEZ720952:UFI720952 UOV720952:UPE720952 UYR720952:UZA720952 VIN720952:VIW720952 VSJ720952:VSS720952 WCF720952:WCO720952 WMB720952:WMK720952 WVX720952:WWG720952 P786488:Y786488 JL786488:JU786488 TH786488:TQ786488 ADD786488:ADM786488 AMZ786488:ANI786488 AWV786488:AXE786488 BGR786488:BHA786488 BQN786488:BQW786488 CAJ786488:CAS786488 CKF786488:CKO786488 CUB786488:CUK786488 DDX786488:DEG786488 DNT786488:DOC786488 DXP786488:DXY786488 EHL786488:EHU786488 ERH786488:ERQ786488 FBD786488:FBM786488 FKZ786488:FLI786488 FUV786488:FVE786488 GER786488:GFA786488 GON786488:GOW786488 GYJ786488:GYS786488 HIF786488:HIO786488 HSB786488:HSK786488 IBX786488:ICG786488 ILT786488:IMC786488 IVP786488:IVY786488 JFL786488:JFU786488 JPH786488:JPQ786488 JZD786488:JZM786488 KIZ786488:KJI786488 KSV786488:KTE786488 LCR786488:LDA786488 LMN786488:LMW786488 LWJ786488:LWS786488 MGF786488:MGO786488 MQB786488:MQK786488 MZX786488:NAG786488 NJT786488:NKC786488 NTP786488:NTY786488 ODL786488:ODU786488 ONH786488:ONQ786488 OXD786488:OXM786488 PGZ786488:PHI786488 PQV786488:PRE786488 QAR786488:QBA786488 QKN786488:QKW786488 QUJ786488:QUS786488 REF786488:REO786488 ROB786488:ROK786488 RXX786488:RYG786488 SHT786488:SIC786488 SRP786488:SRY786488 TBL786488:TBU786488 TLH786488:TLQ786488 TVD786488:TVM786488 UEZ786488:UFI786488 UOV786488:UPE786488 UYR786488:UZA786488 VIN786488:VIW786488 VSJ786488:VSS786488 WCF786488:WCO786488 WMB786488:WMK786488 WVX786488:WWG786488 P852024:Y852024 JL852024:JU852024 TH852024:TQ852024 ADD852024:ADM852024 AMZ852024:ANI852024 AWV852024:AXE852024 BGR852024:BHA852024 BQN852024:BQW852024 CAJ852024:CAS852024 CKF852024:CKO852024 CUB852024:CUK852024 DDX852024:DEG852024 DNT852024:DOC852024 DXP852024:DXY852024 EHL852024:EHU852024 ERH852024:ERQ852024 FBD852024:FBM852024 FKZ852024:FLI852024 FUV852024:FVE852024 GER852024:GFA852024 GON852024:GOW852024 GYJ852024:GYS852024 HIF852024:HIO852024 HSB852024:HSK852024 IBX852024:ICG852024 ILT852024:IMC852024 IVP852024:IVY852024 JFL852024:JFU852024 JPH852024:JPQ852024 JZD852024:JZM852024 KIZ852024:KJI852024 KSV852024:KTE852024 LCR852024:LDA852024 LMN852024:LMW852024 LWJ852024:LWS852024 MGF852024:MGO852024 MQB852024:MQK852024 MZX852024:NAG852024 NJT852024:NKC852024 NTP852024:NTY852024 ODL852024:ODU852024 ONH852024:ONQ852024 OXD852024:OXM852024 PGZ852024:PHI852024 PQV852024:PRE852024 QAR852024:QBA852024 QKN852024:QKW852024 QUJ852024:QUS852024 REF852024:REO852024 ROB852024:ROK852024 RXX852024:RYG852024 SHT852024:SIC852024 SRP852024:SRY852024 TBL852024:TBU852024 TLH852024:TLQ852024 TVD852024:TVM852024 UEZ852024:UFI852024 UOV852024:UPE852024 UYR852024:UZA852024 VIN852024:VIW852024 VSJ852024:VSS852024 WCF852024:WCO852024 WMB852024:WMK852024 WVX852024:WWG852024 P917560:Y917560 JL917560:JU917560 TH917560:TQ917560 ADD917560:ADM917560 AMZ917560:ANI917560 AWV917560:AXE917560 BGR917560:BHA917560 BQN917560:BQW917560 CAJ917560:CAS917560 CKF917560:CKO917560 CUB917560:CUK917560 DDX917560:DEG917560 DNT917560:DOC917560 DXP917560:DXY917560 EHL917560:EHU917560 ERH917560:ERQ917560 FBD917560:FBM917560 FKZ917560:FLI917560 FUV917560:FVE917560 GER917560:GFA917560 GON917560:GOW917560 GYJ917560:GYS917560 HIF917560:HIO917560 HSB917560:HSK917560 IBX917560:ICG917560 ILT917560:IMC917560 IVP917560:IVY917560 JFL917560:JFU917560 JPH917560:JPQ917560 JZD917560:JZM917560 KIZ917560:KJI917560 KSV917560:KTE917560 LCR917560:LDA917560 LMN917560:LMW917560 LWJ917560:LWS917560 MGF917560:MGO917560 MQB917560:MQK917560 MZX917560:NAG917560 NJT917560:NKC917560 NTP917560:NTY917560 ODL917560:ODU917560 ONH917560:ONQ917560 OXD917560:OXM917560 PGZ917560:PHI917560 PQV917560:PRE917560 QAR917560:QBA917560 QKN917560:QKW917560 QUJ917560:QUS917560 REF917560:REO917560 ROB917560:ROK917560 RXX917560:RYG917560 SHT917560:SIC917560 SRP917560:SRY917560 TBL917560:TBU917560 TLH917560:TLQ917560 TVD917560:TVM917560 UEZ917560:UFI917560 UOV917560:UPE917560 UYR917560:UZA917560 VIN917560:VIW917560 VSJ917560:VSS917560 WCF917560:WCO917560 WMB917560:WMK917560 WVX917560:WWG917560 P983096:Y983096 JL983096:JU983096 TH983096:TQ983096 ADD983096:ADM983096 AMZ983096:ANI983096 AWV983096:AXE983096 BGR983096:BHA983096 BQN983096:BQW983096 CAJ983096:CAS983096 CKF983096:CKO983096 CUB983096:CUK983096 DDX983096:DEG983096 DNT983096:DOC983096 DXP983096:DXY983096 EHL983096:EHU983096 ERH983096:ERQ983096 FBD983096:FBM983096 FKZ983096:FLI983096 FUV983096:FVE983096 GER983096:GFA983096 GON983096:GOW983096 GYJ983096:GYS983096 HIF983096:HIO983096 HSB983096:HSK983096 IBX983096:ICG983096 ILT983096:IMC983096 IVP983096:IVY983096 JFL983096:JFU983096 JPH983096:JPQ983096 JZD983096:JZM983096 KIZ983096:KJI983096 KSV983096:KTE983096 LCR983096:LDA983096 LMN983096:LMW983096 LWJ983096:LWS983096 MGF983096:MGO983096 MQB983096:MQK983096 MZX983096:NAG983096 NJT983096:NKC983096 NTP983096:NTY983096 ODL983096:ODU983096 ONH983096:ONQ983096 OXD983096:OXM983096 PGZ983096:PHI983096 PQV983096:PRE983096 QAR983096:QBA983096 QKN983096:QKW983096 QUJ983096:QUS983096 REF983096:REO983096 ROB983096:ROK983096 RXX983096:RYG983096 SHT983096:SIC983096 SRP983096:SRY983096 TBL983096:TBU983096 TLH983096:TLQ983096 TVD983096:TVM983096 UEZ983096:UFI983096 UOV983096:UPE983096 UYR983096:UZA983096 VIN983096:VIW983096 VSJ983096:VSS983096 WCF983096:WCO983096 WMB983096:WMK983096 WVX983096:WWG983096"/>
    <dataValidation type="textLength" operator="greaterThan" allowBlank="1" showInputMessage="1" showErrorMessage="1" sqref="Q42:Q45 JM42:JM45 TI42:TI45 ADE42:ADE45 ANA42:ANA45 AWW42:AWW45 BGS42:BGS45 BQO42:BQO45 CAK42:CAK45 CKG42:CKG45 CUC42:CUC45 DDY42:DDY45 DNU42:DNU45 DXQ42:DXQ45 EHM42:EHM45 ERI42:ERI45 FBE42:FBE45 FLA42:FLA45 FUW42:FUW45 GES42:GES45 GOO42:GOO45 GYK42:GYK45 HIG42:HIG45 HSC42:HSC45 IBY42:IBY45 ILU42:ILU45 IVQ42:IVQ45 JFM42:JFM45 JPI42:JPI45 JZE42:JZE45 KJA42:KJA45 KSW42:KSW45 LCS42:LCS45 LMO42:LMO45 LWK42:LWK45 MGG42:MGG45 MQC42:MQC45 MZY42:MZY45 NJU42:NJU45 NTQ42:NTQ45 ODM42:ODM45 ONI42:ONI45 OXE42:OXE45 PHA42:PHA45 PQW42:PQW45 QAS42:QAS45 QKO42:QKO45 QUK42:QUK45 REG42:REG45 ROC42:ROC45 RXY42:RXY45 SHU42:SHU45 SRQ42:SRQ45 TBM42:TBM45 TLI42:TLI45 TVE42:TVE45 UFA42:UFA45 UOW42:UOW45 UYS42:UYS45 VIO42:VIO45 VSK42:VSK45 WCG42:WCG45 WMC42:WMC45 WVY42:WVY45 Q65578:Q65581 JM65578:JM65581 TI65578:TI65581 ADE65578:ADE65581 ANA65578:ANA65581 AWW65578:AWW65581 BGS65578:BGS65581 BQO65578:BQO65581 CAK65578:CAK65581 CKG65578:CKG65581 CUC65578:CUC65581 DDY65578:DDY65581 DNU65578:DNU65581 DXQ65578:DXQ65581 EHM65578:EHM65581 ERI65578:ERI65581 FBE65578:FBE65581 FLA65578:FLA65581 FUW65578:FUW65581 GES65578:GES65581 GOO65578:GOO65581 GYK65578:GYK65581 HIG65578:HIG65581 HSC65578:HSC65581 IBY65578:IBY65581 ILU65578:ILU65581 IVQ65578:IVQ65581 JFM65578:JFM65581 JPI65578:JPI65581 JZE65578:JZE65581 KJA65578:KJA65581 KSW65578:KSW65581 LCS65578:LCS65581 LMO65578:LMO65581 LWK65578:LWK65581 MGG65578:MGG65581 MQC65578:MQC65581 MZY65578:MZY65581 NJU65578:NJU65581 NTQ65578:NTQ65581 ODM65578:ODM65581 ONI65578:ONI65581 OXE65578:OXE65581 PHA65578:PHA65581 PQW65578:PQW65581 QAS65578:QAS65581 QKO65578:QKO65581 QUK65578:QUK65581 REG65578:REG65581 ROC65578:ROC65581 RXY65578:RXY65581 SHU65578:SHU65581 SRQ65578:SRQ65581 TBM65578:TBM65581 TLI65578:TLI65581 TVE65578:TVE65581 UFA65578:UFA65581 UOW65578:UOW65581 UYS65578:UYS65581 VIO65578:VIO65581 VSK65578:VSK65581 WCG65578:WCG65581 WMC65578:WMC65581 WVY65578:WVY65581 Q131114:Q131117 JM131114:JM131117 TI131114:TI131117 ADE131114:ADE131117 ANA131114:ANA131117 AWW131114:AWW131117 BGS131114:BGS131117 BQO131114:BQO131117 CAK131114:CAK131117 CKG131114:CKG131117 CUC131114:CUC131117 DDY131114:DDY131117 DNU131114:DNU131117 DXQ131114:DXQ131117 EHM131114:EHM131117 ERI131114:ERI131117 FBE131114:FBE131117 FLA131114:FLA131117 FUW131114:FUW131117 GES131114:GES131117 GOO131114:GOO131117 GYK131114:GYK131117 HIG131114:HIG131117 HSC131114:HSC131117 IBY131114:IBY131117 ILU131114:ILU131117 IVQ131114:IVQ131117 JFM131114:JFM131117 JPI131114:JPI131117 JZE131114:JZE131117 KJA131114:KJA131117 KSW131114:KSW131117 LCS131114:LCS131117 LMO131114:LMO131117 LWK131114:LWK131117 MGG131114:MGG131117 MQC131114:MQC131117 MZY131114:MZY131117 NJU131114:NJU131117 NTQ131114:NTQ131117 ODM131114:ODM131117 ONI131114:ONI131117 OXE131114:OXE131117 PHA131114:PHA131117 PQW131114:PQW131117 QAS131114:QAS131117 QKO131114:QKO131117 QUK131114:QUK131117 REG131114:REG131117 ROC131114:ROC131117 RXY131114:RXY131117 SHU131114:SHU131117 SRQ131114:SRQ131117 TBM131114:TBM131117 TLI131114:TLI131117 TVE131114:TVE131117 UFA131114:UFA131117 UOW131114:UOW131117 UYS131114:UYS131117 VIO131114:VIO131117 VSK131114:VSK131117 WCG131114:WCG131117 WMC131114:WMC131117 WVY131114:WVY131117 Q196650:Q196653 JM196650:JM196653 TI196650:TI196653 ADE196650:ADE196653 ANA196650:ANA196653 AWW196650:AWW196653 BGS196650:BGS196653 BQO196650:BQO196653 CAK196650:CAK196653 CKG196650:CKG196653 CUC196650:CUC196653 DDY196650:DDY196653 DNU196650:DNU196653 DXQ196650:DXQ196653 EHM196650:EHM196653 ERI196650:ERI196653 FBE196650:FBE196653 FLA196650:FLA196653 FUW196650:FUW196653 GES196650:GES196653 GOO196650:GOO196653 GYK196650:GYK196653 HIG196650:HIG196653 HSC196650:HSC196653 IBY196650:IBY196653 ILU196650:ILU196653 IVQ196650:IVQ196653 JFM196650:JFM196653 JPI196650:JPI196653 JZE196650:JZE196653 KJA196650:KJA196653 KSW196650:KSW196653 LCS196650:LCS196653 LMO196650:LMO196653 LWK196650:LWK196653 MGG196650:MGG196653 MQC196650:MQC196653 MZY196650:MZY196653 NJU196650:NJU196653 NTQ196650:NTQ196653 ODM196650:ODM196653 ONI196650:ONI196653 OXE196650:OXE196653 PHA196650:PHA196653 PQW196650:PQW196653 QAS196650:QAS196653 QKO196650:QKO196653 QUK196650:QUK196653 REG196650:REG196653 ROC196650:ROC196653 RXY196650:RXY196653 SHU196650:SHU196653 SRQ196650:SRQ196653 TBM196650:TBM196653 TLI196650:TLI196653 TVE196650:TVE196653 UFA196650:UFA196653 UOW196650:UOW196653 UYS196650:UYS196653 VIO196650:VIO196653 VSK196650:VSK196653 WCG196650:WCG196653 WMC196650:WMC196653 WVY196650:WVY196653 Q262186:Q262189 JM262186:JM262189 TI262186:TI262189 ADE262186:ADE262189 ANA262186:ANA262189 AWW262186:AWW262189 BGS262186:BGS262189 BQO262186:BQO262189 CAK262186:CAK262189 CKG262186:CKG262189 CUC262186:CUC262189 DDY262186:DDY262189 DNU262186:DNU262189 DXQ262186:DXQ262189 EHM262186:EHM262189 ERI262186:ERI262189 FBE262186:FBE262189 FLA262186:FLA262189 FUW262186:FUW262189 GES262186:GES262189 GOO262186:GOO262189 GYK262186:GYK262189 HIG262186:HIG262189 HSC262186:HSC262189 IBY262186:IBY262189 ILU262186:ILU262189 IVQ262186:IVQ262189 JFM262186:JFM262189 JPI262186:JPI262189 JZE262186:JZE262189 KJA262186:KJA262189 KSW262186:KSW262189 LCS262186:LCS262189 LMO262186:LMO262189 LWK262186:LWK262189 MGG262186:MGG262189 MQC262186:MQC262189 MZY262186:MZY262189 NJU262186:NJU262189 NTQ262186:NTQ262189 ODM262186:ODM262189 ONI262186:ONI262189 OXE262186:OXE262189 PHA262186:PHA262189 PQW262186:PQW262189 QAS262186:QAS262189 QKO262186:QKO262189 QUK262186:QUK262189 REG262186:REG262189 ROC262186:ROC262189 RXY262186:RXY262189 SHU262186:SHU262189 SRQ262186:SRQ262189 TBM262186:TBM262189 TLI262186:TLI262189 TVE262186:TVE262189 UFA262186:UFA262189 UOW262186:UOW262189 UYS262186:UYS262189 VIO262186:VIO262189 VSK262186:VSK262189 WCG262186:WCG262189 WMC262186:WMC262189 WVY262186:WVY262189 Q327722:Q327725 JM327722:JM327725 TI327722:TI327725 ADE327722:ADE327725 ANA327722:ANA327725 AWW327722:AWW327725 BGS327722:BGS327725 BQO327722:BQO327725 CAK327722:CAK327725 CKG327722:CKG327725 CUC327722:CUC327725 DDY327722:DDY327725 DNU327722:DNU327725 DXQ327722:DXQ327725 EHM327722:EHM327725 ERI327722:ERI327725 FBE327722:FBE327725 FLA327722:FLA327725 FUW327722:FUW327725 GES327722:GES327725 GOO327722:GOO327725 GYK327722:GYK327725 HIG327722:HIG327725 HSC327722:HSC327725 IBY327722:IBY327725 ILU327722:ILU327725 IVQ327722:IVQ327725 JFM327722:JFM327725 JPI327722:JPI327725 JZE327722:JZE327725 KJA327722:KJA327725 KSW327722:KSW327725 LCS327722:LCS327725 LMO327722:LMO327725 LWK327722:LWK327725 MGG327722:MGG327725 MQC327722:MQC327725 MZY327722:MZY327725 NJU327722:NJU327725 NTQ327722:NTQ327725 ODM327722:ODM327725 ONI327722:ONI327725 OXE327722:OXE327725 PHA327722:PHA327725 PQW327722:PQW327725 QAS327722:QAS327725 QKO327722:QKO327725 QUK327722:QUK327725 REG327722:REG327725 ROC327722:ROC327725 RXY327722:RXY327725 SHU327722:SHU327725 SRQ327722:SRQ327725 TBM327722:TBM327725 TLI327722:TLI327725 TVE327722:TVE327725 UFA327722:UFA327725 UOW327722:UOW327725 UYS327722:UYS327725 VIO327722:VIO327725 VSK327722:VSK327725 WCG327722:WCG327725 WMC327722:WMC327725 WVY327722:WVY327725 Q393258:Q393261 JM393258:JM393261 TI393258:TI393261 ADE393258:ADE393261 ANA393258:ANA393261 AWW393258:AWW393261 BGS393258:BGS393261 BQO393258:BQO393261 CAK393258:CAK393261 CKG393258:CKG393261 CUC393258:CUC393261 DDY393258:DDY393261 DNU393258:DNU393261 DXQ393258:DXQ393261 EHM393258:EHM393261 ERI393258:ERI393261 FBE393258:FBE393261 FLA393258:FLA393261 FUW393258:FUW393261 GES393258:GES393261 GOO393258:GOO393261 GYK393258:GYK393261 HIG393258:HIG393261 HSC393258:HSC393261 IBY393258:IBY393261 ILU393258:ILU393261 IVQ393258:IVQ393261 JFM393258:JFM393261 JPI393258:JPI393261 JZE393258:JZE393261 KJA393258:KJA393261 KSW393258:KSW393261 LCS393258:LCS393261 LMO393258:LMO393261 LWK393258:LWK393261 MGG393258:MGG393261 MQC393258:MQC393261 MZY393258:MZY393261 NJU393258:NJU393261 NTQ393258:NTQ393261 ODM393258:ODM393261 ONI393258:ONI393261 OXE393258:OXE393261 PHA393258:PHA393261 PQW393258:PQW393261 QAS393258:QAS393261 QKO393258:QKO393261 QUK393258:QUK393261 REG393258:REG393261 ROC393258:ROC393261 RXY393258:RXY393261 SHU393258:SHU393261 SRQ393258:SRQ393261 TBM393258:TBM393261 TLI393258:TLI393261 TVE393258:TVE393261 UFA393258:UFA393261 UOW393258:UOW393261 UYS393258:UYS393261 VIO393258:VIO393261 VSK393258:VSK393261 WCG393258:WCG393261 WMC393258:WMC393261 WVY393258:WVY393261 Q458794:Q458797 JM458794:JM458797 TI458794:TI458797 ADE458794:ADE458797 ANA458794:ANA458797 AWW458794:AWW458797 BGS458794:BGS458797 BQO458794:BQO458797 CAK458794:CAK458797 CKG458794:CKG458797 CUC458794:CUC458797 DDY458794:DDY458797 DNU458794:DNU458797 DXQ458794:DXQ458797 EHM458794:EHM458797 ERI458794:ERI458797 FBE458794:FBE458797 FLA458794:FLA458797 FUW458794:FUW458797 GES458794:GES458797 GOO458794:GOO458797 GYK458794:GYK458797 HIG458794:HIG458797 HSC458794:HSC458797 IBY458794:IBY458797 ILU458794:ILU458797 IVQ458794:IVQ458797 JFM458794:JFM458797 JPI458794:JPI458797 JZE458794:JZE458797 KJA458794:KJA458797 KSW458794:KSW458797 LCS458794:LCS458797 LMO458794:LMO458797 LWK458794:LWK458797 MGG458794:MGG458797 MQC458794:MQC458797 MZY458794:MZY458797 NJU458794:NJU458797 NTQ458794:NTQ458797 ODM458794:ODM458797 ONI458794:ONI458797 OXE458794:OXE458797 PHA458794:PHA458797 PQW458794:PQW458797 QAS458794:QAS458797 QKO458794:QKO458797 QUK458794:QUK458797 REG458794:REG458797 ROC458794:ROC458797 RXY458794:RXY458797 SHU458794:SHU458797 SRQ458794:SRQ458797 TBM458794:TBM458797 TLI458794:TLI458797 TVE458794:TVE458797 UFA458794:UFA458797 UOW458794:UOW458797 UYS458794:UYS458797 VIO458794:VIO458797 VSK458794:VSK458797 WCG458794:WCG458797 WMC458794:WMC458797 WVY458794:WVY458797 Q524330:Q524333 JM524330:JM524333 TI524330:TI524333 ADE524330:ADE524333 ANA524330:ANA524333 AWW524330:AWW524333 BGS524330:BGS524333 BQO524330:BQO524333 CAK524330:CAK524333 CKG524330:CKG524333 CUC524330:CUC524333 DDY524330:DDY524333 DNU524330:DNU524333 DXQ524330:DXQ524333 EHM524330:EHM524333 ERI524330:ERI524333 FBE524330:FBE524333 FLA524330:FLA524333 FUW524330:FUW524333 GES524330:GES524333 GOO524330:GOO524333 GYK524330:GYK524333 HIG524330:HIG524333 HSC524330:HSC524333 IBY524330:IBY524333 ILU524330:ILU524333 IVQ524330:IVQ524333 JFM524330:JFM524333 JPI524330:JPI524333 JZE524330:JZE524333 KJA524330:KJA524333 KSW524330:KSW524333 LCS524330:LCS524333 LMO524330:LMO524333 LWK524330:LWK524333 MGG524330:MGG524333 MQC524330:MQC524333 MZY524330:MZY524333 NJU524330:NJU524333 NTQ524330:NTQ524333 ODM524330:ODM524333 ONI524330:ONI524333 OXE524330:OXE524333 PHA524330:PHA524333 PQW524330:PQW524333 QAS524330:QAS524333 QKO524330:QKO524333 QUK524330:QUK524333 REG524330:REG524333 ROC524330:ROC524333 RXY524330:RXY524333 SHU524330:SHU524333 SRQ524330:SRQ524333 TBM524330:TBM524333 TLI524330:TLI524333 TVE524330:TVE524333 UFA524330:UFA524333 UOW524330:UOW524333 UYS524330:UYS524333 VIO524330:VIO524333 VSK524330:VSK524333 WCG524330:WCG524333 WMC524330:WMC524333 WVY524330:WVY524333 Q589866:Q589869 JM589866:JM589869 TI589866:TI589869 ADE589866:ADE589869 ANA589866:ANA589869 AWW589866:AWW589869 BGS589866:BGS589869 BQO589866:BQO589869 CAK589866:CAK589869 CKG589866:CKG589869 CUC589866:CUC589869 DDY589866:DDY589869 DNU589866:DNU589869 DXQ589866:DXQ589869 EHM589866:EHM589869 ERI589866:ERI589869 FBE589866:FBE589869 FLA589866:FLA589869 FUW589866:FUW589869 GES589866:GES589869 GOO589866:GOO589869 GYK589866:GYK589869 HIG589866:HIG589869 HSC589866:HSC589869 IBY589866:IBY589869 ILU589866:ILU589869 IVQ589866:IVQ589869 JFM589866:JFM589869 JPI589866:JPI589869 JZE589866:JZE589869 KJA589866:KJA589869 KSW589866:KSW589869 LCS589866:LCS589869 LMO589866:LMO589869 LWK589866:LWK589869 MGG589866:MGG589869 MQC589866:MQC589869 MZY589866:MZY589869 NJU589866:NJU589869 NTQ589866:NTQ589869 ODM589866:ODM589869 ONI589866:ONI589869 OXE589866:OXE589869 PHA589866:PHA589869 PQW589866:PQW589869 QAS589866:QAS589869 QKO589866:QKO589869 QUK589866:QUK589869 REG589866:REG589869 ROC589866:ROC589869 RXY589866:RXY589869 SHU589866:SHU589869 SRQ589866:SRQ589869 TBM589866:TBM589869 TLI589866:TLI589869 TVE589866:TVE589869 UFA589866:UFA589869 UOW589866:UOW589869 UYS589866:UYS589869 VIO589866:VIO589869 VSK589866:VSK589869 WCG589866:WCG589869 WMC589866:WMC589869 WVY589866:WVY589869 Q655402:Q655405 JM655402:JM655405 TI655402:TI655405 ADE655402:ADE655405 ANA655402:ANA655405 AWW655402:AWW655405 BGS655402:BGS655405 BQO655402:BQO655405 CAK655402:CAK655405 CKG655402:CKG655405 CUC655402:CUC655405 DDY655402:DDY655405 DNU655402:DNU655405 DXQ655402:DXQ655405 EHM655402:EHM655405 ERI655402:ERI655405 FBE655402:FBE655405 FLA655402:FLA655405 FUW655402:FUW655405 GES655402:GES655405 GOO655402:GOO655405 GYK655402:GYK655405 HIG655402:HIG655405 HSC655402:HSC655405 IBY655402:IBY655405 ILU655402:ILU655405 IVQ655402:IVQ655405 JFM655402:JFM655405 JPI655402:JPI655405 JZE655402:JZE655405 KJA655402:KJA655405 KSW655402:KSW655405 LCS655402:LCS655405 LMO655402:LMO655405 LWK655402:LWK655405 MGG655402:MGG655405 MQC655402:MQC655405 MZY655402:MZY655405 NJU655402:NJU655405 NTQ655402:NTQ655405 ODM655402:ODM655405 ONI655402:ONI655405 OXE655402:OXE655405 PHA655402:PHA655405 PQW655402:PQW655405 QAS655402:QAS655405 QKO655402:QKO655405 QUK655402:QUK655405 REG655402:REG655405 ROC655402:ROC655405 RXY655402:RXY655405 SHU655402:SHU655405 SRQ655402:SRQ655405 TBM655402:TBM655405 TLI655402:TLI655405 TVE655402:TVE655405 UFA655402:UFA655405 UOW655402:UOW655405 UYS655402:UYS655405 VIO655402:VIO655405 VSK655402:VSK655405 WCG655402:WCG655405 WMC655402:WMC655405 WVY655402:WVY655405 Q720938:Q720941 JM720938:JM720941 TI720938:TI720941 ADE720938:ADE720941 ANA720938:ANA720941 AWW720938:AWW720941 BGS720938:BGS720941 BQO720938:BQO720941 CAK720938:CAK720941 CKG720938:CKG720941 CUC720938:CUC720941 DDY720938:DDY720941 DNU720938:DNU720941 DXQ720938:DXQ720941 EHM720938:EHM720941 ERI720938:ERI720941 FBE720938:FBE720941 FLA720938:FLA720941 FUW720938:FUW720941 GES720938:GES720941 GOO720938:GOO720941 GYK720938:GYK720941 HIG720938:HIG720941 HSC720938:HSC720941 IBY720938:IBY720941 ILU720938:ILU720941 IVQ720938:IVQ720941 JFM720938:JFM720941 JPI720938:JPI720941 JZE720938:JZE720941 KJA720938:KJA720941 KSW720938:KSW720941 LCS720938:LCS720941 LMO720938:LMO720941 LWK720938:LWK720941 MGG720938:MGG720941 MQC720938:MQC720941 MZY720938:MZY720941 NJU720938:NJU720941 NTQ720938:NTQ720941 ODM720938:ODM720941 ONI720938:ONI720941 OXE720938:OXE720941 PHA720938:PHA720941 PQW720938:PQW720941 QAS720938:QAS720941 QKO720938:QKO720941 QUK720938:QUK720941 REG720938:REG720941 ROC720938:ROC720941 RXY720938:RXY720941 SHU720938:SHU720941 SRQ720938:SRQ720941 TBM720938:TBM720941 TLI720938:TLI720941 TVE720938:TVE720941 UFA720938:UFA720941 UOW720938:UOW720941 UYS720938:UYS720941 VIO720938:VIO720941 VSK720938:VSK720941 WCG720938:WCG720941 WMC720938:WMC720941 WVY720938:WVY720941 Q786474:Q786477 JM786474:JM786477 TI786474:TI786477 ADE786474:ADE786477 ANA786474:ANA786477 AWW786474:AWW786477 BGS786474:BGS786477 BQO786474:BQO786477 CAK786474:CAK786477 CKG786474:CKG786477 CUC786474:CUC786477 DDY786474:DDY786477 DNU786474:DNU786477 DXQ786474:DXQ786477 EHM786474:EHM786477 ERI786474:ERI786477 FBE786474:FBE786477 FLA786474:FLA786477 FUW786474:FUW786477 GES786474:GES786477 GOO786474:GOO786477 GYK786474:GYK786477 HIG786474:HIG786477 HSC786474:HSC786477 IBY786474:IBY786477 ILU786474:ILU786477 IVQ786474:IVQ786477 JFM786474:JFM786477 JPI786474:JPI786477 JZE786474:JZE786477 KJA786474:KJA786477 KSW786474:KSW786477 LCS786474:LCS786477 LMO786474:LMO786477 LWK786474:LWK786477 MGG786474:MGG786477 MQC786474:MQC786477 MZY786474:MZY786477 NJU786474:NJU786477 NTQ786474:NTQ786477 ODM786474:ODM786477 ONI786474:ONI786477 OXE786474:OXE786477 PHA786474:PHA786477 PQW786474:PQW786477 QAS786474:QAS786477 QKO786474:QKO786477 QUK786474:QUK786477 REG786474:REG786477 ROC786474:ROC786477 RXY786474:RXY786477 SHU786474:SHU786477 SRQ786474:SRQ786477 TBM786474:TBM786477 TLI786474:TLI786477 TVE786474:TVE786477 UFA786474:UFA786477 UOW786474:UOW786477 UYS786474:UYS786477 VIO786474:VIO786477 VSK786474:VSK786477 WCG786474:WCG786477 WMC786474:WMC786477 WVY786474:WVY786477 Q852010:Q852013 JM852010:JM852013 TI852010:TI852013 ADE852010:ADE852013 ANA852010:ANA852013 AWW852010:AWW852013 BGS852010:BGS852013 BQO852010:BQO852013 CAK852010:CAK852013 CKG852010:CKG852013 CUC852010:CUC852013 DDY852010:DDY852013 DNU852010:DNU852013 DXQ852010:DXQ852013 EHM852010:EHM852013 ERI852010:ERI852013 FBE852010:FBE852013 FLA852010:FLA852013 FUW852010:FUW852013 GES852010:GES852013 GOO852010:GOO852013 GYK852010:GYK852013 HIG852010:HIG852013 HSC852010:HSC852013 IBY852010:IBY852013 ILU852010:ILU852013 IVQ852010:IVQ852013 JFM852010:JFM852013 JPI852010:JPI852013 JZE852010:JZE852013 KJA852010:KJA852013 KSW852010:KSW852013 LCS852010:LCS852013 LMO852010:LMO852013 LWK852010:LWK852013 MGG852010:MGG852013 MQC852010:MQC852013 MZY852010:MZY852013 NJU852010:NJU852013 NTQ852010:NTQ852013 ODM852010:ODM852013 ONI852010:ONI852013 OXE852010:OXE852013 PHA852010:PHA852013 PQW852010:PQW852013 QAS852010:QAS852013 QKO852010:QKO852013 QUK852010:QUK852013 REG852010:REG852013 ROC852010:ROC852013 RXY852010:RXY852013 SHU852010:SHU852013 SRQ852010:SRQ852013 TBM852010:TBM852013 TLI852010:TLI852013 TVE852010:TVE852013 UFA852010:UFA852013 UOW852010:UOW852013 UYS852010:UYS852013 VIO852010:VIO852013 VSK852010:VSK852013 WCG852010:WCG852013 WMC852010:WMC852013 WVY852010:WVY852013 Q917546:Q917549 JM917546:JM917549 TI917546:TI917549 ADE917546:ADE917549 ANA917546:ANA917549 AWW917546:AWW917549 BGS917546:BGS917549 BQO917546:BQO917549 CAK917546:CAK917549 CKG917546:CKG917549 CUC917546:CUC917549 DDY917546:DDY917549 DNU917546:DNU917549 DXQ917546:DXQ917549 EHM917546:EHM917549 ERI917546:ERI917549 FBE917546:FBE917549 FLA917546:FLA917549 FUW917546:FUW917549 GES917546:GES917549 GOO917546:GOO917549 GYK917546:GYK917549 HIG917546:HIG917549 HSC917546:HSC917549 IBY917546:IBY917549 ILU917546:ILU917549 IVQ917546:IVQ917549 JFM917546:JFM917549 JPI917546:JPI917549 JZE917546:JZE917549 KJA917546:KJA917549 KSW917546:KSW917549 LCS917546:LCS917549 LMO917546:LMO917549 LWK917546:LWK917549 MGG917546:MGG917549 MQC917546:MQC917549 MZY917546:MZY917549 NJU917546:NJU917549 NTQ917546:NTQ917549 ODM917546:ODM917549 ONI917546:ONI917549 OXE917546:OXE917549 PHA917546:PHA917549 PQW917546:PQW917549 QAS917546:QAS917549 QKO917546:QKO917549 QUK917546:QUK917549 REG917546:REG917549 ROC917546:ROC917549 RXY917546:RXY917549 SHU917546:SHU917549 SRQ917546:SRQ917549 TBM917546:TBM917549 TLI917546:TLI917549 TVE917546:TVE917549 UFA917546:UFA917549 UOW917546:UOW917549 UYS917546:UYS917549 VIO917546:VIO917549 VSK917546:VSK917549 WCG917546:WCG917549 WMC917546:WMC917549 WVY917546:WVY917549 Q983082:Q983085 JM983082:JM983085 TI983082:TI983085 ADE983082:ADE983085 ANA983082:ANA983085 AWW983082:AWW983085 BGS983082:BGS983085 BQO983082:BQO983085 CAK983082:CAK983085 CKG983082:CKG983085 CUC983082:CUC983085 DDY983082:DDY983085 DNU983082:DNU983085 DXQ983082:DXQ983085 EHM983082:EHM983085 ERI983082:ERI983085 FBE983082:FBE983085 FLA983082:FLA983085 FUW983082:FUW983085 GES983082:GES983085 GOO983082:GOO983085 GYK983082:GYK983085 HIG983082:HIG983085 HSC983082:HSC983085 IBY983082:IBY983085 ILU983082:ILU983085 IVQ983082:IVQ983085 JFM983082:JFM983085 JPI983082:JPI983085 JZE983082:JZE983085 KJA983082:KJA983085 KSW983082:KSW983085 LCS983082:LCS983085 LMO983082:LMO983085 LWK983082:LWK983085 MGG983082:MGG983085 MQC983082:MQC983085 MZY983082:MZY983085 NJU983082:NJU983085 NTQ983082:NTQ983085 ODM983082:ODM983085 ONI983082:ONI983085 OXE983082:OXE983085 PHA983082:PHA983085 PQW983082:PQW983085 QAS983082:QAS983085 QKO983082:QKO983085 QUK983082:QUK983085 REG983082:REG983085 ROC983082:ROC983085 RXY983082:RXY983085 SHU983082:SHU983085 SRQ983082:SRQ983085 TBM983082:TBM983085 TLI983082:TLI983085 TVE983082:TVE983085 UFA983082:UFA983085 UOW983082:UOW983085 UYS983082:UYS983085 VIO983082:VIO983085 VSK983082:VSK983085 WCG983082:WCG983085 WMC983082:WMC983085 WVY983082:WVY983085 Q25:V25 JM25:JR25 TI25:TN25 ADE25:ADJ25 ANA25:ANF25 AWW25:AXB25 BGS25:BGX25 BQO25:BQT25 CAK25:CAP25 CKG25:CKL25 CUC25:CUH25 DDY25:DED25 DNU25:DNZ25 DXQ25:DXV25 EHM25:EHR25 ERI25:ERN25 FBE25:FBJ25 FLA25:FLF25 FUW25:FVB25 GES25:GEX25 GOO25:GOT25 GYK25:GYP25 HIG25:HIL25 HSC25:HSH25 IBY25:ICD25 ILU25:ILZ25 IVQ25:IVV25 JFM25:JFR25 JPI25:JPN25 JZE25:JZJ25 KJA25:KJF25 KSW25:KTB25 LCS25:LCX25 LMO25:LMT25 LWK25:LWP25 MGG25:MGL25 MQC25:MQH25 MZY25:NAD25 NJU25:NJZ25 NTQ25:NTV25 ODM25:ODR25 ONI25:ONN25 OXE25:OXJ25 PHA25:PHF25 PQW25:PRB25 QAS25:QAX25 QKO25:QKT25 QUK25:QUP25 REG25:REL25 ROC25:ROH25 RXY25:RYD25 SHU25:SHZ25 SRQ25:SRV25 TBM25:TBR25 TLI25:TLN25 TVE25:TVJ25 UFA25:UFF25 UOW25:UPB25 UYS25:UYX25 VIO25:VIT25 VSK25:VSP25 WCG25:WCL25 WMC25:WMH25 WVY25:WWD25 Q65561:V65561 JM65561:JR65561 TI65561:TN65561 ADE65561:ADJ65561 ANA65561:ANF65561 AWW65561:AXB65561 BGS65561:BGX65561 BQO65561:BQT65561 CAK65561:CAP65561 CKG65561:CKL65561 CUC65561:CUH65561 DDY65561:DED65561 DNU65561:DNZ65561 DXQ65561:DXV65561 EHM65561:EHR65561 ERI65561:ERN65561 FBE65561:FBJ65561 FLA65561:FLF65561 FUW65561:FVB65561 GES65561:GEX65561 GOO65561:GOT65561 GYK65561:GYP65561 HIG65561:HIL65561 HSC65561:HSH65561 IBY65561:ICD65561 ILU65561:ILZ65561 IVQ65561:IVV65561 JFM65561:JFR65561 JPI65561:JPN65561 JZE65561:JZJ65561 KJA65561:KJF65561 KSW65561:KTB65561 LCS65561:LCX65561 LMO65561:LMT65561 LWK65561:LWP65561 MGG65561:MGL65561 MQC65561:MQH65561 MZY65561:NAD65561 NJU65561:NJZ65561 NTQ65561:NTV65561 ODM65561:ODR65561 ONI65561:ONN65561 OXE65561:OXJ65561 PHA65561:PHF65561 PQW65561:PRB65561 QAS65561:QAX65561 QKO65561:QKT65561 QUK65561:QUP65561 REG65561:REL65561 ROC65561:ROH65561 RXY65561:RYD65561 SHU65561:SHZ65561 SRQ65561:SRV65561 TBM65561:TBR65561 TLI65561:TLN65561 TVE65561:TVJ65561 UFA65561:UFF65561 UOW65561:UPB65561 UYS65561:UYX65561 VIO65561:VIT65561 VSK65561:VSP65561 WCG65561:WCL65561 WMC65561:WMH65561 WVY65561:WWD65561 Q131097:V131097 JM131097:JR131097 TI131097:TN131097 ADE131097:ADJ131097 ANA131097:ANF131097 AWW131097:AXB131097 BGS131097:BGX131097 BQO131097:BQT131097 CAK131097:CAP131097 CKG131097:CKL131097 CUC131097:CUH131097 DDY131097:DED131097 DNU131097:DNZ131097 DXQ131097:DXV131097 EHM131097:EHR131097 ERI131097:ERN131097 FBE131097:FBJ131097 FLA131097:FLF131097 FUW131097:FVB131097 GES131097:GEX131097 GOO131097:GOT131097 GYK131097:GYP131097 HIG131097:HIL131097 HSC131097:HSH131097 IBY131097:ICD131097 ILU131097:ILZ131097 IVQ131097:IVV131097 JFM131097:JFR131097 JPI131097:JPN131097 JZE131097:JZJ131097 KJA131097:KJF131097 KSW131097:KTB131097 LCS131097:LCX131097 LMO131097:LMT131097 LWK131097:LWP131097 MGG131097:MGL131097 MQC131097:MQH131097 MZY131097:NAD131097 NJU131097:NJZ131097 NTQ131097:NTV131097 ODM131097:ODR131097 ONI131097:ONN131097 OXE131097:OXJ131097 PHA131097:PHF131097 PQW131097:PRB131097 QAS131097:QAX131097 QKO131097:QKT131097 QUK131097:QUP131097 REG131097:REL131097 ROC131097:ROH131097 RXY131097:RYD131097 SHU131097:SHZ131097 SRQ131097:SRV131097 TBM131097:TBR131097 TLI131097:TLN131097 TVE131097:TVJ131097 UFA131097:UFF131097 UOW131097:UPB131097 UYS131097:UYX131097 VIO131097:VIT131097 VSK131097:VSP131097 WCG131097:WCL131097 WMC131097:WMH131097 WVY131097:WWD131097 Q196633:V196633 JM196633:JR196633 TI196633:TN196633 ADE196633:ADJ196633 ANA196633:ANF196633 AWW196633:AXB196633 BGS196633:BGX196633 BQO196633:BQT196633 CAK196633:CAP196633 CKG196633:CKL196633 CUC196633:CUH196633 DDY196633:DED196633 DNU196633:DNZ196633 DXQ196633:DXV196633 EHM196633:EHR196633 ERI196633:ERN196633 FBE196633:FBJ196633 FLA196633:FLF196633 FUW196633:FVB196633 GES196633:GEX196633 GOO196633:GOT196633 GYK196633:GYP196633 HIG196633:HIL196633 HSC196633:HSH196633 IBY196633:ICD196633 ILU196633:ILZ196633 IVQ196633:IVV196633 JFM196633:JFR196633 JPI196633:JPN196633 JZE196633:JZJ196633 KJA196633:KJF196633 KSW196633:KTB196633 LCS196633:LCX196633 LMO196633:LMT196633 LWK196633:LWP196633 MGG196633:MGL196633 MQC196633:MQH196633 MZY196633:NAD196633 NJU196633:NJZ196633 NTQ196633:NTV196633 ODM196633:ODR196633 ONI196633:ONN196633 OXE196633:OXJ196633 PHA196633:PHF196633 PQW196633:PRB196633 QAS196633:QAX196633 QKO196633:QKT196633 QUK196633:QUP196633 REG196633:REL196633 ROC196633:ROH196633 RXY196633:RYD196633 SHU196633:SHZ196633 SRQ196633:SRV196633 TBM196633:TBR196633 TLI196633:TLN196633 TVE196633:TVJ196633 UFA196633:UFF196633 UOW196633:UPB196633 UYS196633:UYX196633 VIO196633:VIT196633 VSK196633:VSP196633 WCG196633:WCL196633 WMC196633:WMH196633 WVY196633:WWD196633 Q262169:V262169 JM262169:JR262169 TI262169:TN262169 ADE262169:ADJ262169 ANA262169:ANF262169 AWW262169:AXB262169 BGS262169:BGX262169 BQO262169:BQT262169 CAK262169:CAP262169 CKG262169:CKL262169 CUC262169:CUH262169 DDY262169:DED262169 DNU262169:DNZ262169 DXQ262169:DXV262169 EHM262169:EHR262169 ERI262169:ERN262169 FBE262169:FBJ262169 FLA262169:FLF262169 FUW262169:FVB262169 GES262169:GEX262169 GOO262169:GOT262169 GYK262169:GYP262169 HIG262169:HIL262169 HSC262169:HSH262169 IBY262169:ICD262169 ILU262169:ILZ262169 IVQ262169:IVV262169 JFM262169:JFR262169 JPI262169:JPN262169 JZE262169:JZJ262169 KJA262169:KJF262169 KSW262169:KTB262169 LCS262169:LCX262169 LMO262169:LMT262169 LWK262169:LWP262169 MGG262169:MGL262169 MQC262169:MQH262169 MZY262169:NAD262169 NJU262169:NJZ262169 NTQ262169:NTV262169 ODM262169:ODR262169 ONI262169:ONN262169 OXE262169:OXJ262169 PHA262169:PHF262169 PQW262169:PRB262169 QAS262169:QAX262169 QKO262169:QKT262169 QUK262169:QUP262169 REG262169:REL262169 ROC262169:ROH262169 RXY262169:RYD262169 SHU262169:SHZ262169 SRQ262169:SRV262169 TBM262169:TBR262169 TLI262169:TLN262169 TVE262169:TVJ262169 UFA262169:UFF262169 UOW262169:UPB262169 UYS262169:UYX262169 VIO262169:VIT262169 VSK262169:VSP262169 WCG262169:WCL262169 WMC262169:WMH262169 WVY262169:WWD262169 Q327705:V327705 JM327705:JR327705 TI327705:TN327705 ADE327705:ADJ327705 ANA327705:ANF327705 AWW327705:AXB327705 BGS327705:BGX327705 BQO327705:BQT327705 CAK327705:CAP327705 CKG327705:CKL327705 CUC327705:CUH327705 DDY327705:DED327705 DNU327705:DNZ327705 DXQ327705:DXV327705 EHM327705:EHR327705 ERI327705:ERN327705 FBE327705:FBJ327705 FLA327705:FLF327705 FUW327705:FVB327705 GES327705:GEX327705 GOO327705:GOT327705 GYK327705:GYP327705 HIG327705:HIL327705 HSC327705:HSH327705 IBY327705:ICD327705 ILU327705:ILZ327705 IVQ327705:IVV327705 JFM327705:JFR327705 JPI327705:JPN327705 JZE327705:JZJ327705 KJA327705:KJF327705 KSW327705:KTB327705 LCS327705:LCX327705 LMO327705:LMT327705 LWK327705:LWP327705 MGG327705:MGL327705 MQC327705:MQH327705 MZY327705:NAD327705 NJU327705:NJZ327705 NTQ327705:NTV327705 ODM327705:ODR327705 ONI327705:ONN327705 OXE327705:OXJ327705 PHA327705:PHF327705 PQW327705:PRB327705 QAS327705:QAX327705 QKO327705:QKT327705 QUK327705:QUP327705 REG327705:REL327705 ROC327705:ROH327705 RXY327705:RYD327705 SHU327705:SHZ327705 SRQ327705:SRV327705 TBM327705:TBR327705 TLI327705:TLN327705 TVE327705:TVJ327705 UFA327705:UFF327705 UOW327705:UPB327705 UYS327705:UYX327705 VIO327705:VIT327705 VSK327705:VSP327705 WCG327705:WCL327705 WMC327705:WMH327705 WVY327705:WWD327705 Q393241:V393241 JM393241:JR393241 TI393241:TN393241 ADE393241:ADJ393241 ANA393241:ANF393241 AWW393241:AXB393241 BGS393241:BGX393241 BQO393241:BQT393241 CAK393241:CAP393241 CKG393241:CKL393241 CUC393241:CUH393241 DDY393241:DED393241 DNU393241:DNZ393241 DXQ393241:DXV393241 EHM393241:EHR393241 ERI393241:ERN393241 FBE393241:FBJ393241 FLA393241:FLF393241 FUW393241:FVB393241 GES393241:GEX393241 GOO393241:GOT393241 GYK393241:GYP393241 HIG393241:HIL393241 HSC393241:HSH393241 IBY393241:ICD393241 ILU393241:ILZ393241 IVQ393241:IVV393241 JFM393241:JFR393241 JPI393241:JPN393241 JZE393241:JZJ393241 KJA393241:KJF393241 KSW393241:KTB393241 LCS393241:LCX393241 LMO393241:LMT393241 LWK393241:LWP393241 MGG393241:MGL393241 MQC393241:MQH393241 MZY393241:NAD393241 NJU393241:NJZ393241 NTQ393241:NTV393241 ODM393241:ODR393241 ONI393241:ONN393241 OXE393241:OXJ393241 PHA393241:PHF393241 PQW393241:PRB393241 QAS393241:QAX393241 QKO393241:QKT393241 QUK393241:QUP393241 REG393241:REL393241 ROC393241:ROH393241 RXY393241:RYD393241 SHU393241:SHZ393241 SRQ393241:SRV393241 TBM393241:TBR393241 TLI393241:TLN393241 TVE393241:TVJ393241 UFA393241:UFF393241 UOW393241:UPB393241 UYS393241:UYX393241 VIO393241:VIT393241 VSK393241:VSP393241 WCG393241:WCL393241 WMC393241:WMH393241 WVY393241:WWD393241 Q458777:V458777 JM458777:JR458777 TI458777:TN458777 ADE458777:ADJ458777 ANA458777:ANF458777 AWW458777:AXB458777 BGS458777:BGX458777 BQO458777:BQT458777 CAK458777:CAP458777 CKG458777:CKL458777 CUC458777:CUH458777 DDY458777:DED458777 DNU458777:DNZ458777 DXQ458777:DXV458777 EHM458777:EHR458777 ERI458777:ERN458777 FBE458777:FBJ458777 FLA458777:FLF458777 FUW458777:FVB458777 GES458777:GEX458777 GOO458777:GOT458777 GYK458777:GYP458777 HIG458777:HIL458777 HSC458777:HSH458777 IBY458777:ICD458777 ILU458777:ILZ458777 IVQ458777:IVV458777 JFM458777:JFR458777 JPI458777:JPN458777 JZE458777:JZJ458777 KJA458777:KJF458777 KSW458777:KTB458777 LCS458777:LCX458777 LMO458777:LMT458777 LWK458777:LWP458777 MGG458777:MGL458777 MQC458777:MQH458777 MZY458777:NAD458777 NJU458777:NJZ458777 NTQ458777:NTV458777 ODM458777:ODR458777 ONI458777:ONN458777 OXE458777:OXJ458777 PHA458777:PHF458777 PQW458777:PRB458777 QAS458777:QAX458777 QKO458777:QKT458777 QUK458777:QUP458777 REG458777:REL458777 ROC458777:ROH458777 RXY458777:RYD458777 SHU458777:SHZ458777 SRQ458777:SRV458777 TBM458777:TBR458777 TLI458777:TLN458777 TVE458777:TVJ458777 UFA458777:UFF458777 UOW458777:UPB458777 UYS458777:UYX458777 VIO458777:VIT458777 VSK458777:VSP458777 WCG458777:WCL458777 WMC458777:WMH458777 WVY458777:WWD458777 Q524313:V524313 JM524313:JR524313 TI524313:TN524313 ADE524313:ADJ524313 ANA524313:ANF524313 AWW524313:AXB524313 BGS524313:BGX524313 BQO524313:BQT524313 CAK524313:CAP524313 CKG524313:CKL524313 CUC524313:CUH524313 DDY524313:DED524313 DNU524313:DNZ524313 DXQ524313:DXV524313 EHM524313:EHR524313 ERI524313:ERN524313 FBE524313:FBJ524313 FLA524313:FLF524313 FUW524313:FVB524313 GES524313:GEX524313 GOO524313:GOT524313 GYK524313:GYP524313 HIG524313:HIL524313 HSC524313:HSH524313 IBY524313:ICD524313 ILU524313:ILZ524313 IVQ524313:IVV524313 JFM524313:JFR524313 JPI524313:JPN524313 JZE524313:JZJ524313 KJA524313:KJF524313 KSW524313:KTB524313 LCS524313:LCX524313 LMO524313:LMT524313 LWK524313:LWP524313 MGG524313:MGL524313 MQC524313:MQH524313 MZY524313:NAD524313 NJU524313:NJZ524313 NTQ524313:NTV524313 ODM524313:ODR524313 ONI524313:ONN524313 OXE524313:OXJ524313 PHA524313:PHF524313 PQW524313:PRB524313 QAS524313:QAX524313 QKO524313:QKT524313 QUK524313:QUP524313 REG524313:REL524313 ROC524313:ROH524313 RXY524313:RYD524313 SHU524313:SHZ524313 SRQ524313:SRV524313 TBM524313:TBR524313 TLI524313:TLN524313 TVE524313:TVJ524313 UFA524313:UFF524313 UOW524313:UPB524313 UYS524313:UYX524313 VIO524313:VIT524313 VSK524313:VSP524313 WCG524313:WCL524313 WMC524313:WMH524313 WVY524313:WWD524313 Q589849:V589849 JM589849:JR589849 TI589849:TN589849 ADE589849:ADJ589849 ANA589849:ANF589849 AWW589849:AXB589849 BGS589849:BGX589849 BQO589849:BQT589849 CAK589849:CAP589849 CKG589849:CKL589849 CUC589849:CUH589849 DDY589849:DED589849 DNU589849:DNZ589849 DXQ589849:DXV589849 EHM589849:EHR589849 ERI589849:ERN589849 FBE589849:FBJ589849 FLA589849:FLF589849 FUW589849:FVB589849 GES589849:GEX589849 GOO589849:GOT589849 GYK589849:GYP589849 HIG589849:HIL589849 HSC589849:HSH589849 IBY589849:ICD589849 ILU589849:ILZ589849 IVQ589849:IVV589849 JFM589849:JFR589849 JPI589849:JPN589849 JZE589849:JZJ589849 KJA589849:KJF589849 KSW589849:KTB589849 LCS589849:LCX589849 LMO589849:LMT589849 LWK589849:LWP589849 MGG589849:MGL589849 MQC589849:MQH589849 MZY589849:NAD589849 NJU589849:NJZ589849 NTQ589849:NTV589849 ODM589849:ODR589849 ONI589849:ONN589849 OXE589849:OXJ589849 PHA589849:PHF589849 PQW589849:PRB589849 QAS589849:QAX589849 QKO589849:QKT589849 QUK589849:QUP589849 REG589849:REL589849 ROC589849:ROH589849 RXY589849:RYD589849 SHU589849:SHZ589849 SRQ589849:SRV589849 TBM589849:TBR589849 TLI589849:TLN589849 TVE589849:TVJ589849 UFA589849:UFF589849 UOW589849:UPB589849 UYS589849:UYX589849 VIO589849:VIT589849 VSK589849:VSP589849 WCG589849:WCL589849 WMC589849:WMH589849 WVY589849:WWD589849 Q655385:V655385 JM655385:JR655385 TI655385:TN655385 ADE655385:ADJ655385 ANA655385:ANF655385 AWW655385:AXB655385 BGS655385:BGX655385 BQO655385:BQT655385 CAK655385:CAP655385 CKG655385:CKL655385 CUC655385:CUH655385 DDY655385:DED655385 DNU655385:DNZ655385 DXQ655385:DXV655385 EHM655385:EHR655385 ERI655385:ERN655385 FBE655385:FBJ655385 FLA655385:FLF655385 FUW655385:FVB655385 GES655385:GEX655385 GOO655385:GOT655385 GYK655385:GYP655385 HIG655385:HIL655385 HSC655385:HSH655385 IBY655385:ICD655385 ILU655385:ILZ655385 IVQ655385:IVV655385 JFM655385:JFR655385 JPI655385:JPN655385 JZE655385:JZJ655385 KJA655385:KJF655385 KSW655385:KTB655385 LCS655385:LCX655385 LMO655385:LMT655385 LWK655385:LWP655385 MGG655385:MGL655385 MQC655385:MQH655385 MZY655385:NAD655385 NJU655385:NJZ655385 NTQ655385:NTV655385 ODM655385:ODR655385 ONI655385:ONN655385 OXE655385:OXJ655385 PHA655385:PHF655385 PQW655385:PRB655385 QAS655385:QAX655385 QKO655385:QKT655385 QUK655385:QUP655385 REG655385:REL655385 ROC655385:ROH655385 RXY655385:RYD655385 SHU655385:SHZ655385 SRQ655385:SRV655385 TBM655385:TBR655385 TLI655385:TLN655385 TVE655385:TVJ655385 UFA655385:UFF655385 UOW655385:UPB655385 UYS655385:UYX655385 VIO655385:VIT655385 VSK655385:VSP655385 WCG655385:WCL655385 WMC655385:WMH655385 WVY655385:WWD655385 Q720921:V720921 JM720921:JR720921 TI720921:TN720921 ADE720921:ADJ720921 ANA720921:ANF720921 AWW720921:AXB720921 BGS720921:BGX720921 BQO720921:BQT720921 CAK720921:CAP720921 CKG720921:CKL720921 CUC720921:CUH720921 DDY720921:DED720921 DNU720921:DNZ720921 DXQ720921:DXV720921 EHM720921:EHR720921 ERI720921:ERN720921 FBE720921:FBJ720921 FLA720921:FLF720921 FUW720921:FVB720921 GES720921:GEX720921 GOO720921:GOT720921 GYK720921:GYP720921 HIG720921:HIL720921 HSC720921:HSH720921 IBY720921:ICD720921 ILU720921:ILZ720921 IVQ720921:IVV720921 JFM720921:JFR720921 JPI720921:JPN720921 JZE720921:JZJ720921 KJA720921:KJF720921 KSW720921:KTB720921 LCS720921:LCX720921 LMO720921:LMT720921 LWK720921:LWP720921 MGG720921:MGL720921 MQC720921:MQH720921 MZY720921:NAD720921 NJU720921:NJZ720921 NTQ720921:NTV720921 ODM720921:ODR720921 ONI720921:ONN720921 OXE720921:OXJ720921 PHA720921:PHF720921 PQW720921:PRB720921 QAS720921:QAX720921 QKO720921:QKT720921 QUK720921:QUP720921 REG720921:REL720921 ROC720921:ROH720921 RXY720921:RYD720921 SHU720921:SHZ720921 SRQ720921:SRV720921 TBM720921:TBR720921 TLI720921:TLN720921 TVE720921:TVJ720921 UFA720921:UFF720921 UOW720921:UPB720921 UYS720921:UYX720921 VIO720921:VIT720921 VSK720921:VSP720921 WCG720921:WCL720921 WMC720921:WMH720921 WVY720921:WWD720921 Q786457:V786457 JM786457:JR786457 TI786457:TN786457 ADE786457:ADJ786457 ANA786457:ANF786457 AWW786457:AXB786457 BGS786457:BGX786457 BQO786457:BQT786457 CAK786457:CAP786457 CKG786457:CKL786457 CUC786457:CUH786457 DDY786457:DED786457 DNU786457:DNZ786457 DXQ786457:DXV786457 EHM786457:EHR786457 ERI786457:ERN786457 FBE786457:FBJ786457 FLA786457:FLF786457 FUW786457:FVB786457 GES786457:GEX786457 GOO786457:GOT786457 GYK786457:GYP786457 HIG786457:HIL786457 HSC786457:HSH786457 IBY786457:ICD786457 ILU786457:ILZ786457 IVQ786457:IVV786457 JFM786457:JFR786457 JPI786457:JPN786457 JZE786457:JZJ786457 KJA786457:KJF786457 KSW786457:KTB786457 LCS786457:LCX786457 LMO786457:LMT786457 LWK786457:LWP786457 MGG786457:MGL786457 MQC786457:MQH786457 MZY786457:NAD786457 NJU786457:NJZ786457 NTQ786457:NTV786457 ODM786457:ODR786457 ONI786457:ONN786457 OXE786457:OXJ786457 PHA786457:PHF786457 PQW786457:PRB786457 QAS786457:QAX786457 QKO786457:QKT786457 QUK786457:QUP786457 REG786457:REL786457 ROC786457:ROH786457 RXY786457:RYD786457 SHU786457:SHZ786457 SRQ786457:SRV786457 TBM786457:TBR786457 TLI786457:TLN786457 TVE786457:TVJ786457 UFA786457:UFF786457 UOW786457:UPB786457 UYS786457:UYX786457 VIO786457:VIT786457 VSK786457:VSP786457 WCG786457:WCL786457 WMC786457:WMH786457 WVY786457:WWD786457 Q851993:V851993 JM851993:JR851993 TI851993:TN851993 ADE851993:ADJ851993 ANA851993:ANF851993 AWW851993:AXB851993 BGS851993:BGX851993 BQO851993:BQT851993 CAK851993:CAP851993 CKG851993:CKL851993 CUC851993:CUH851993 DDY851993:DED851993 DNU851993:DNZ851993 DXQ851993:DXV851993 EHM851993:EHR851993 ERI851993:ERN851993 FBE851993:FBJ851993 FLA851993:FLF851993 FUW851993:FVB851993 GES851993:GEX851993 GOO851993:GOT851993 GYK851993:GYP851993 HIG851993:HIL851993 HSC851993:HSH851993 IBY851993:ICD851993 ILU851993:ILZ851993 IVQ851993:IVV851993 JFM851993:JFR851993 JPI851993:JPN851993 JZE851993:JZJ851993 KJA851993:KJF851993 KSW851993:KTB851993 LCS851993:LCX851993 LMO851993:LMT851993 LWK851993:LWP851993 MGG851993:MGL851993 MQC851993:MQH851993 MZY851993:NAD851993 NJU851993:NJZ851993 NTQ851993:NTV851993 ODM851993:ODR851993 ONI851993:ONN851993 OXE851993:OXJ851993 PHA851993:PHF851993 PQW851993:PRB851993 QAS851993:QAX851993 QKO851993:QKT851993 QUK851993:QUP851993 REG851993:REL851993 ROC851993:ROH851993 RXY851993:RYD851993 SHU851993:SHZ851993 SRQ851993:SRV851993 TBM851993:TBR851993 TLI851993:TLN851993 TVE851993:TVJ851993 UFA851993:UFF851993 UOW851993:UPB851993 UYS851993:UYX851993 VIO851993:VIT851993 VSK851993:VSP851993 WCG851993:WCL851993 WMC851993:WMH851993 WVY851993:WWD851993 Q917529:V917529 JM917529:JR917529 TI917529:TN917529 ADE917529:ADJ917529 ANA917529:ANF917529 AWW917529:AXB917529 BGS917529:BGX917529 BQO917529:BQT917529 CAK917529:CAP917529 CKG917529:CKL917529 CUC917529:CUH917529 DDY917529:DED917529 DNU917529:DNZ917529 DXQ917529:DXV917529 EHM917529:EHR917529 ERI917529:ERN917529 FBE917529:FBJ917529 FLA917529:FLF917529 FUW917529:FVB917529 GES917529:GEX917529 GOO917529:GOT917529 GYK917529:GYP917529 HIG917529:HIL917529 HSC917529:HSH917529 IBY917529:ICD917529 ILU917529:ILZ917529 IVQ917529:IVV917529 JFM917529:JFR917529 JPI917529:JPN917529 JZE917529:JZJ917529 KJA917529:KJF917529 KSW917529:KTB917529 LCS917529:LCX917529 LMO917529:LMT917529 LWK917529:LWP917529 MGG917529:MGL917529 MQC917529:MQH917529 MZY917529:NAD917529 NJU917529:NJZ917529 NTQ917529:NTV917529 ODM917529:ODR917529 ONI917529:ONN917529 OXE917529:OXJ917529 PHA917529:PHF917529 PQW917529:PRB917529 QAS917529:QAX917529 QKO917529:QKT917529 QUK917529:QUP917529 REG917529:REL917529 ROC917529:ROH917529 RXY917529:RYD917529 SHU917529:SHZ917529 SRQ917529:SRV917529 TBM917529:TBR917529 TLI917529:TLN917529 TVE917529:TVJ917529 UFA917529:UFF917529 UOW917529:UPB917529 UYS917529:UYX917529 VIO917529:VIT917529 VSK917529:VSP917529 WCG917529:WCL917529 WMC917529:WMH917529 WVY917529:WWD917529 Q983065:V983065 JM983065:JR983065 TI983065:TN983065 ADE983065:ADJ983065 ANA983065:ANF983065 AWW983065:AXB983065 BGS983065:BGX983065 BQO983065:BQT983065 CAK983065:CAP983065 CKG983065:CKL983065 CUC983065:CUH983065 DDY983065:DED983065 DNU983065:DNZ983065 DXQ983065:DXV983065 EHM983065:EHR983065 ERI983065:ERN983065 FBE983065:FBJ983065 FLA983065:FLF983065 FUW983065:FVB983065 GES983065:GEX983065 GOO983065:GOT983065 GYK983065:GYP983065 HIG983065:HIL983065 HSC983065:HSH983065 IBY983065:ICD983065 ILU983065:ILZ983065 IVQ983065:IVV983065 JFM983065:JFR983065 JPI983065:JPN983065 JZE983065:JZJ983065 KJA983065:KJF983065 KSW983065:KTB983065 LCS983065:LCX983065 LMO983065:LMT983065 LWK983065:LWP983065 MGG983065:MGL983065 MQC983065:MQH983065 MZY983065:NAD983065 NJU983065:NJZ983065 NTQ983065:NTV983065 ODM983065:ODR983065 ONI983065:ONN983065 OXE983065:OXJ983065 PHA983065:PHF983065 PQW983065:PRB983065 QAS983065:QAX983065 QKO983065:QKT983065 QUK983065:QUP983065 REG983065:REL983065 ROC983065:ROH983065 RXY983065:RYD983065 SHU983065:SHZ983065 SRQ983065:SRV983065 TBM983065:TBR983065 TLI983065:TLN983065 TVE983065:TVJ983065 UFA983065:UFF983065 UOW983065:UPB983065 UYS983065:UYX983065 VIO983065:VIT983065 VSK983065:VSP983065 WCG983065:WCL983065 WMC983065:WMH983065 WVY983065:WWD983065 S27:V27 JO27:JR27 TK27:TN27 ADG27:ADJ27 ANC27:ANF27 AWY27:AXB27 BGU27:BGX27 BQQ27:BQT27 CAM27:CAP27 CKI27:CKL27 CUE27:CUH27 DEA27:DED27 DNW27:DNZ27 DXS27:DXV27 EHO27:EHR27 ERK27:ERN27 FBG27:FBJ27 FLC27:FLF27 FUY27:FVB27 GEU27:GEX27 GOQ27:GOT27 GYM27:GYP27 HII27:HIL27 HSE27:HSH27 ICA27:ICD27 ILW27:ILZ27 IVS27:IVV27 JFO27:JFR27 JPK27:JPN27 JZG27:JZJ27 KJC27:KJF27 KSY27:KTB27 LCU27:LCX27 LMQ27:LMT27 LWM27:LWP27 MGI27:MGL27 MQE27:MQH27 NAA27:NAD27 NJW27:NJZ27 NTS27:NTV27 ODO27:ODR27 ONK27:ONN27 OXG27:OXJ27 PHC27:PHF27 PQY27:PRB27 QAU27:QAX27 QKQ27:QKT27 QUM27:QUP27 REI27:REL27 ROE27:ROH27 RYA27:RYD27 SHW27:SHZ27 SRS27:SRV27 TBO27:TBR27 TLK27:TLN27 TVG27:TVJ27 UFC27:UFF27 UOY27:UPB27 UYU27:UYX27 VIQ27:VIT27 VSM27:VSP27 WCI27:WCL27 WME27:WMH27 WWA27:WWD27 S65563:V65563 JO65563:JR65563 TK65563:TN65563 ADG65563:ADJ65563 ANC65563:ANF65563 AWY65563:AXB65563 BGU65563:BGX65563 BQQ65563:BQT65563 CAM65563:CAP65563 CKI65563:CKL65563 CUE65563:CUH65563 DEA65563:DED65563 DNW65563:DNZ65563 DXS65563:DXV65563 EHO65563:EHR65563 ERK65563:ERN65563 FBG65563:FBJ65563 FLC65563:FLF65563 FUY65563:FVB65563 GEU65563:GEX65563 GOQ65563:GOT65563 GYM65563:GYP65563 HII65563:HIL65563 HSE65563:HSH65563 ICA65563:ICD65563 ILW65563:ILZ65563 IVS65563:IVV65563 JFO65563:JFR65563 JPK65563:JPN65563 JZG65563:JZJ65563 KJC65563:KJF65563 KSY65563:KTB65563 LCU65563:LCX65563 LMQ65563:LMT65563 LWM65563:LWP65563 MGI65563:MGL65563 MQE65563:MQH65563 NAA65563:NAD65563 NJW65563:NJZ65563 NTS65563:NTV65563 ODO65563:ODR65563 ONK65563:ONN65563 OXG65563:OXJ65563 PHC65563:PHF65563 PQY65563:PRB65563 QAU65563:QAX65563 QKQ65563:QKT65563 QUM65563:QUP65563 REI65563:REL65563 ROE65563:ROH65563 RYA65563:RYD65563 SHW65563:SHZ65563 SRS65563:SRV65563 TBO65563:TBR65563 TLK65563:TLN65563 TVG65563:TVJ65563 UFC65563:UFF65563 UOY65563:UPB65563 UYU65563:UYX65563 VIQ65563:VIT65563 VSM65563:VSP65563 WCI65563:WCL65563 WME65563:WMH65563 WWA65563:WWD65563 S131099:V131099 JO131099:JR131099 TK131099:TN131099 ADG131099:ADJ131099 ANC131099:ANF131099 AWY131099:AXB131099 BGU131099:BGX131099 BQQ131099:BQT131099 CAM131099:CAP131099 CKI131099:CKL131099 CUE131099:CUH131099 DEA131099:DED131099 DNW131099:DNZ131099 DXS131099:DXV131099 EHO131099:EHR131099 ERK131099:ERN131099 FBG131099:FBJ131099 FLC131099:FLF131099 FUY131099:FVB131099 GEU131099:GEX131099 GOQ131099:GOT131099 GYM131099:GYP131099 HII131099:HIL131099 HSE131099:HSH131099 ICA131099:ICD131099 ILW131099:ILZ131099 IVS131099:IVV131099 JFO131099:JFR131099 JPK131099:JPN131099 JZG131099:JZJ131099 KJC131099:KJF131099 KSY131099:KTB131099 LCU131099:LCX131099 LMQ131099:LMT131099 LWM131099:LWP131099 MGI131099:MGL131099 MQE131099:MQH131099 NAA131099:NAD131099 NJW131099:NJZ131099 NTS131099:NTV131099 ODO131099:ODR131099 ONK131099:ONN131099 OXG131099:OXJ131099 PHC131099:PHF131099 PQY131099:PRB131099 QAU131099:QAX131099 QKQ131099:QKT131099 QUM131099:QUP131099 REI131099:REL131099 ROE131099:ROH131099 RYA131099:RYD131099 SHW131099:SHZ131099 SRS131099:SRV131099 TBO131099:TBR131099 TLK131099:TLN131099 TVG131099:TVJ131099 UFC131099:UFF131099 UOY131099:UPB131099 UYU131099:UYX131099 VIQ131099:VIT131099 VSM131099:VSP131099 WCI131099:WCL131099 WME131099:WMH131099 WWA131099:WWD131099 S196635:V196635 JO196635:JR196635 TK196635:TN196635 ADG196635:ADJ196635 ANC196635:ANF196635 AWY196635:AXB196635 BGU196635:BGX196635 BQQ196635:BQT196635 CAM196635:CAP196635 CKI196635:CKL196635 CUE196635:CUH196635 DEA196635:DED196635 DNW196635:DNZ196635 DXS196635:DXV196635 EHO196635:EHR196635 ERK196635:ERN196635 FBG196635:FBJ196635 FLC196635:FLF196635 FUY196635:FVB196635 GEU196635:GEX196635 GOQ196635:GOT196635 GYM196635:GYP196635 HII196635:HIL196635 HSE196635:HSH196635 ICA196635:ICD196635 ILW196635:ILZ196635 IVS196635:IVV196635 JFO196635:JFR196635 JPK196635:JPN196635 JZG196635:JZJ196635 KJC196635:KJF196635 KSY196635:KTB196635 LCU196635:LCX196635 LMQ196635:LMT196635 LWM196635:LWP196635 MGI196635:MGL196635 MQE196635:MQH196635 NAA196635:NAD196635 NJW196635:NJZ196635 NTS196635:NTV196635 ODO196635:ODR196635 ONK196635:ONN196635 OXG196635:OXJ196635 PHC196635:PHF196635 PQY196635:PRB196635 QAU196635:QAX196635 QKQ196635:QKT196635 QUM196635:QUP196635 REI196635:REL196635 ROE196635:ROH196635 RYA196635:RYD196635 SHW196635:SHZ196635 SRS196635:SRV196635 TBO196635:TBR196635 TLK196635:TLN196635 TVG196635:TVJ196635 UFC196635:UFF196635 UOY196635:UPB196635 UYU196635:UYX196635 VIQ196635:VIT196635 VSM196635:VSP196635 WCI196635:WCL196635 WME196635:WMH196635 WWA196635:WWD196635 S262171:V262171 JO262171:JR262171 TK262171:TN262171 ADG262171:ADJ262171 ANC262171:ANF262171 AWY262171:AXB262171 BGU262171:BGX262171 BQQ262171:BQT262171 CAM262171:CAP262171 CKI262171:CKL262171 CUE262171:CUH262171 DEA262171:DED262171 DNW262171:DNZ262171 DXS262171:DXV262171 EHO262171:EHR262171 ERK262171:ERN262171 FBG262171:FBJ262171 FLC262171:FLF262171 FUY262171:FVB262171 GEU262171:GEX262171 GOQ262171:GOT262171 GYM262171:GYP262171 HII262171:HIL262171 HSE262171:HSH262171 ICA262171:ICD262171 ILW262171:ILZ262171 IVS262171:IVV262171 JFO262171:JFR262171 JPK262171:JPN262171 JZG262171:JZJ262171 KJC262171:KJF262171 KSY262171:KTB262171 LCU262171:LCX262171 LMQ262171:LMT262171 LWM262171:LWP262171 MGI262171:MGL262171 MQE262171:MQH262171 NAA262171:NAD262171 NJW262171:NJZ262171 NTS262171:NTV262171 ODO262171:ODR262171 ONK262171:ONN262171 OXG262171:OXJ262171 PHC262171:PHF262171 PQY262171:PRB262171 QAU262171:QAX262171 QKQ262171:QKT262171 QUM262171:QUP262171 REI262171:REL262171 ROE262171:ROH262171 RYA262171:RYD262171 SHW262171:SHZ262171 SRS262171:SRV262171 TBO262171:TBR262171 TLK262171:TLN262171 TVG262171:TVJ262171 UFC262171:UFF262171 UOY262171:UPB262171 UYU262171:UYX262171 VIQ262171:VIT262171 VSM262171:VSP262171 WCI262171:WCL262171 WME262171:WMH262171 WWA262171:WWD262171 S327707:V327707 JO327707:JR327707 TK327707:TN327707 ADG327707:ADJ327707 ANC327707:ANF327707 AWY327707:AXB327707 BGU327707:BGX327707 BQQ327707:BQT327707 CAM327707:CAP327707 CKI327707:CKL327707 CUE327707:CUH327707 DEA327707:DED327707 DNW327707:DNZ327707 DXS327707:DXV327707 EHO327707:EHR327707 ERK327707:ERN327707 FBG327707:FBJ327707 FLC327707:FLF327707 FUY327707:FVB327707 GEU327707:GEX327707 GOQ327707:GOT327707 GYM327707:GYP327707 HII327707:HIL327707 HSE327707:HSH327707 ICA327707:ICD327707 ILW327707:ILZ327707 IVS327707:IVV327707 JFO327707:JFR327707 JPK327707:JPN327707 JZG327707:JZJ327707 KJC327707:KJF327707 KSY327707:KTB327707 LCU327707:LCX327707 LMQ327707:LMT327707 LWM327707:LWP327707 MGI327707:MGL327707 MQE327707:MQH327707 NAA327707:NAD327707 NJW327707:NJZ327707 NTS327707:NTV327707 ODO327707:ODR327707 ONK327707:ONN327707 OXG327707:OXJ327707 PHC327707:PHF327707 PQY327707:PRB327707 QAU327707:QAX327707 QKQ327707:QKT327707 QUM327707:QUP327707 REI327707:REL327707 ROE327707:ROH327707 RYA327707:RYD327707 SHW327707:SHZ327707 SRS327707:SRV327707 TBO327707:TBR327707 TLK327707:TLN327707 TVG327707:TVJ327707 UFC327707:UFF327707 UOY327707:UPB327707 UYU327707:UYX327707 VIQ327707:VIT327707 VSM327707:VSP327707 WCI327707:WCL327707 WME327707:WMH327707 WWA327707:WWD327707 S393243:V393243 JO393243:JR393243 TK393243:TN393243 ADG393243:ADJ393243 ANC393243:ANF393243 AWY393243:AXB393243 BGU393243:BGX393243 BQQ393243:BQT393243 CAM393243:CAP393243 CKI393243:CKL393243 CUE393243:CUH393243 DEA393243:DED393243 DNW393243:DNZ393243 DXS393243:DXV393243 EHO393243:EHR393243 ERK393243:ERN393243 FBG393243:FBJ393243 FLC393243:FLF393243 FUY393243:FVB393243 GEU393243:GEX393243 GOQ393243:GOT393243 GYM393243:GYP393243 HII393243:HIL393243 HSE393243:HSH393243 ICA393243:ICD393243 ILW393243:ILZ393243 IVS393243:IVV393243 JFO393243:JFR393243 JPK393243:JPN393243 JZG393243:JZJ393243 KJC393243:KJF393243 KSY393243:KTB393243 LCU393243:LCX393243 LMQ393243:LMT393243 LWM393243:LWP393243 MGI393243:MGL393243 MQE393243:MQH393243 NAA393243:NAD393243 NJW393243:NJZ393243 NTS393243:NTV393243 ODO393243:ODR393243 ONK393243:ONN393243 OXG393243:OXJ393243 PHC393243:PHF393243 PQY393243:PRB393243 QAU393243:QAX393243 QKQ393243:QKT393243 QUM393243:QUP393243 REI393243:REL393243 ROE393243:ROH393243 RYA393243:RYD393243 SHW393243:SHZ393243 SRS393243:SRV393243 TBO393243:TBR393243 TLK393243:TLN393243 TVG393243:TVJ393243 UFC393243:UFF393243 UOY393243:UPB393243 UYU393243:UYX393243 VIQ393243:VIT393243 VSM393243:VSP393243 WCI393243:WCL393243 WME393243:WMH393243 WWA393243:WWD393243 S458779:V458779 JO458779:JR458779 TK458779:TN458779 ADG458779:ADJ458779 ANC458779:ANF458779 AWY458779:AXB458779 BGU458779:BGX458779 BQQ458779:BQT458779 CAM458779:CAP458779 CKI458779:CKL458779 CUE458779:CUH458779 DEA458779:DED458779 DNW458779:DNZ458779 DXS458779:DXV458779 EHO458779:EHR458779 ERK458779:ERN458779 FBG458779:FBJ458779 FLC458779:FLF458779 FUY458779:FVB458779 GEU458779:GEX458779 GOQ458779:GOT458779 GYM458779:GYP458779 HII458779:HIL458779 HSE458779:HSH458779 ICA458779:ICD458779 ILW458779:ILZ458779 IVS458779:IVV458779 JFO458779:JFR458779 JPK458779:JPN458779 JZG458779:JZJ458779 KJC458779:KJF458779 KSY458779:KTB458779 LCU458779:LCX458779 LMQ458779:LMT458779 LWM458779:LWP458779 MGI458779:MGL458779 MQE458779:MQH458779 NAA458779:NAD458779 NJW458779:NJZ458779 NTS458779:NTV458779 ODO458779:ODR458779 ONK458779:ONN458779 OXG458779:OXJ458779 PHC458779:PHF458779 PQY458779:PRB458779 QAU458779:QAX458779 QKQ458779:QKT458779 QUM458779:QUP458779 REI458779:REL458779 ROE458779:ROH458779 RYA458779:RYD458779 SHW458779:SHZ458779 SRS458779:SRV458779 TBO458779:TBR458779 TLK458779:TLN458779 TVG458779:TVJ458779 UFC458779:UFF458779 UOY458779:UPB458779 UYU458779:UYX458779 VIQ458779:VIT458779 VSM458779:VSP458779 WCI458779:WCL458779 WME458779:WMH458779 WWA458779:WWD458779 S524315:V524315 JO524315:JR524315 TK524315:TN524315 ADG524315:ADJ524315 ANC524315:ANF524315 AWY524315:AXB524315 BGU524315:BGX524315 BQQ524315:BQT524315 CAM524315:CAP524315 CKI524315:CKL524315 CUE524315:CUH524315 DEA524315:DED524315 DNW524315:DNZ524315 DXS524315:DXV524315 EHO524315:EHR524315 ERK524315:ERN524315 FBG524315:FBJ524315 FLC524315:FLF524315 FUY524315:FVB524315 GEU524315:GEX524315 GOQ524315:GOT524315 GYM524315:GYP524315 HII524315:HIL524315 HSE524315:HSH524315 ICA524315:ICD524315 ILW524315:ILZ524315 IVS524315:IVV524315 JFO524315:JFR524315 JPK524315:JPN524315 JZG524315:JZJ524315 KJC524315:KJF524315 KSY524315:KTB524315 LCU524315:LCX524315 LMQ524315:LMT524315 LWM524315:LWP524315 MGI524315:MGL524315 MQE524315:MQH524315 NAA524315:NAD524315 NJW524315:NJZ524315 NTS524315:NTV524315 ODO524315:ODR524315 ONK524315:ONN524315 OXG524315:OXJ524315 PHC524315:PHF524315 PQY524315:PRB524315 QAU524315:QAX524315 QKQ524315:QKT524315 QUM524315:QUP524315 REI524315:REL524315 ROE524315:ROH524315 RYA524315:RYD524315 SHW524315:SHZ524315 SRS524315:SRV524315 TBO524315:TBR524315 TLK524315:TLN524315 TVG524315:TVJ524315 UFC524315:UFF524315 UOY524315:UPB524315 UYU524315:UYX524315 VIQ524315:VIT524315 VSM524315:VSP524315 WCI524315:WCL524315 WME524315:WMH524315 WWA524315:WWD524315 S589851:V589851 JO589851:JR589851 TK589851:TN589851 ADG589851:ADJ589851 ANC589851:ANF589851 AWY589851:AXB589851 BGU589851:BGX589851 BQQ589851:BQT589851 CAM589851:CAP589851 CKI589851:CKL589851 CUE589851:CUH589851 DEA589851:DED589851 DNW589851:DNZ589851 DXS589851:DXV589851 EHO589851:EHR589851 ERK589851:ERN589851 FBG589851:FBJ589851 FLC589851:FLF589851 FUY589851:FVB589851 GEU589851:GEX589851 GOQ589851:GOT589851 GYM589851:GYP589851 HII589851:HIL589851 HSE589851:HSH589851 ICA589851:ICD589851 ILW589851:ILZ589851 IVS589851:IVV589851 JFO589851:JFR589851 JPK589851:JPN589851 JZG589851:JZJ589851 KJC589851:KJF589851 KSY589851:KTB589851 LCU589851:LCX589851 LMQ589851:LMT589851 LWM589851:LWP589851 MGI589851:MGL589851 MQE589851:MQH589851 NAA589851:NAD589851 NJW589851:NJZ589851 NTS589851:NTV589851 ODO589851:ODR589851 ONK589851:ONN589851 OXG589851:OXJ589851 PHC589851:PHF589851 PQY589851:PRB589851 QAU589851:QAX589851 QKQ589851:QKT589851 QUM589851:QUP589851 REI589851:REL589851 ROE589851:ROH589851 RYA589851:RYD589851 SHW589851:SHZ589851 SRS589851:SRV589851 TBO589851:TBR589851 TLK589851:TLN589851 TVG589851:TVJ589851 UFC589851:UFF589851 UOY589851:UPB589851 UYU589851:UYX589851 VIQ589851:VIT589851 VSM589851:VSP589851 WCI589851:WCL589851 WME589851:WMH589851 WWA589851:WWD589851 S655387:V655387 JO655387:JR655387 TK655387:TN655387 ADG655387:ADJ655387 ANC655387:ANF655387 AWY655387:AXB655387 BGU655387:BGX655387 BQQ655387:BQT655387 CAM655387:CAP655387 CKI655387:CKL655387 CUE655387:CUH655387 DEA655387:DED655387 DNW655387:DNZ655387 DXS655387:DXV655387 EHO655387:EHR655387 ERK655387:ERN655387 FBG655387:FBJ655387 FLC655387:FLF655387 FUY655387:FVB655387 GEU655387:GEX655387 GOQ655387:GOT655387 GYM655387:GYP655387 HII655387:HIL655387 HSE655387:HSH655387 ICA655387:ICD655387 ILW655387:ILZ655387 IVS655387:IVV655387 JFO655387:JFR655387 JPK655387:JPN655387 JZG655387:JZJ655387 KJC655387:KJF655387 KSY655387:KTB655387 LCU655387:LCX655387 LMQ655387:LMT655387 LWM655387:LWP655387 MGI655387:MGL655387 MQE655387:MQH655387 NAA655387:NAD655387 NJW655387:NJZ655387 NTS655387:NTV655387 ODO655387:ODR655387 ONK655387:ONN655387 OXG655387:OXJ655387 PHC655387:PHF655387 PQY655387:PRB655387 QAU655387:QAX655387 QKQ655387:QKT655387 QUM655387:QUP655387 REI655387:REL655387 ROE655387:ROH655387 RYA655387:RYD655387 SHW655387:SHZ655387 SRS655387:SRV655387 TBO655387:TBR655387 TLK655387:TLN655387 TVG655387:TVJ655387 UFC655387:UFF655387 UOY655387:UPB655387 UYU655387:UYX655387 VIQ655387:VIT655387 VSM655387:VSP655387 WCI655387:WCL655387 WME655387:WMH655387 WWA655387:WWD655387 S720923:V720923 JO720923:JR720923 TK720923:TN720923 ADG720923:ADJ720923 ANC720923:ANF720923 AWY720923:AXB720923 BGU720923:BGX720923 BQQ720923:BQT720923 CAM720923:CAP720923 CKI720923:CKL720923 CUE720923:CUH720923 DEA720923:DED720923 DNW720923:DNZ720923 DXS720923:DXV720923 EHO720923:EHR720923 ERK720923:ERN720923 FBG720923:FBJ720923 FLC720923:FLF720923 FUY720923:FVB720923 GEU720923:GEX720923 GOQ720923:GOT720923 GYM720923:GYP720923 HII720923:HIL720923 HSE720923:HSH720923 ICA720923:ICD720923 ILW720923:ILZ720923 IVS720923:IVV720923 JFO720923:JFR720923 JPK720923:JPN720923 JZG720923:JZJ720923 KJC720923:KJF720923 KSY720923:KTB720923 LCU720923:LCX720923 LMQ720923:LMT720923 LWM720923:LWP720923 MGI720923:MGL720923 MQE720923:MQH720923 NAA720923:NAD720923 NJW720923:NJZ720923 NTS720923:NTV720923 ODO720923:ODR720923 ONK720923:ONN720923 OXG720923:OXJ720923 PHC720923:PHF720923 PQY720923:PRB720923 QAU720923:QAX720923 QKQ720923:QKT720923 QUM720923:QUP720923 REI720923:REL720923 ROE720923:ROH720923 RYA720923:RYD720923 SHW720923:SHZ720923 SRS720923:SRV720923 TBO720923:TBR720923 TLK720923:TLN720923 TVG720923:TVJ720923 UFC720923:UFF720923 UOY720923:UPB720923 UYU720923:UYX720923 VIQ720923:VIT720923 VSM720923:VSP720923 WCI720923:WCL720923 WME720923:WMH720923 WWA720923:WWD720923 S786459:V786459 JO786459:JR786459 TK786459:TN786459 ADG786459:ADJ786459 ANC786459:ANF786459 AWY786459:AXB786459 BGU786459:BGX786459 BQQ786459:BQT786459 CAM786459:CAP786459 CKI786459:CKL786459 CUE786459:CUH786459 DEA786459:DED786459 DNW786459:DNZ786459 DXS786459:DXV786459 EHO786459:EHR786459 ERK786459:ERN786459 FBG786459:FBJ786459 FLC786459:FLF786459 FUY786459:FVB786459 GEU786459:GEX786459 GOQ786459:GOT786459 GYM786459:GYP786459 HII786459:HIL786459 HSE786459:HSH786459 ICA786459:ICD786459 ILW786459:ILZ786459 IVS786459:IVV786459 JFO786459:JFR786459 JPK786459:JPN786459 JZG786459:JZJ786459 KJC786459:KJF786459 KSY786459:KTB786459 LCU786459:LCX786459 LMQ786459:LMT786459 LWM786459:LWP786459 MGI786459:MGL786459 MQE786459:MQH786459 NAA786459:NAD786459 NJW786459:NJZ786459 NTS786459:NTV786459 ODO786459:ODR786459 ONK786459:ONN786459 OXG786459:OXJ786459 PHC786459:PHF786459 PQY786459:PRB786459 QAU786459:QAX786459 QKQ786459:QKT786459 QUM786459:QUP786459 REI786459:REL786459 ROE786459:ROH786459 RYA786459:RYD786459 SHW786459:SHZ786459 SRS786459:SRV786459 TBO786459:TBR786459 TLK786459:TLN786459 TVG786459:TVJ786459 UFC786459:UFF786459 UOY786459:UPB786459 UYU786459:UYX786459 VIQ786459:VIT786459 VSM786459:VSP786459 WCI786459:WCL786459 WME786459:WMH786459 WWA786459:WWD786459 S851995:V851995 JO851995:JR851995 TK851995:TN851995 ADG851995:ADJ851995 ANC851995:ANF851995 AWY851995:AXB851995 BGU851995:BGX851995 BQQ851995:BQT851995 CAM851995:CAP851995 CKI851995:CKL851995 CUE851995:CUH851995 DEA851995:DED851995 DNW851995:DNZ851995 DXS851995:DXV851995 EHO851995:EHR851995 ERK851995:ERN851995 FBG851995:FBJ851995 FLC851995:FLF851995 FUY851995:FVB851995 GEU851995:GEX851995 GOQ851995:GOT851995 GYM851995:GYP851995 HII851995:HIL851995 HSE851995:HSH851995 ICA851995:ICD851995 ILW851995:ILZ851995 IVS851995:IVV851995 JFO851995:JFR851995 JPK851995:JPN851995 JZG851995:JZJ851995 KJC851995:KJF851995 KSY851995:KTB851995 LCU851995:LCX851995 LMQ851995:LMT851995 LWM851995:LWP851995 MGI851995:MGL851995 MQE851995:MQH851995 NAA851995:NAD851995 NJW851995:NJZ851995 NTS851995:NTV851995 ODO851995:ODR851995 ONK851995:ONN851995 OXG851995:OXJ851995 PHC851995:PHF851995 PQY851995:PRB851995 QAU851995:QAX851995 QKQ851995:QKT851995 QUM851995:QUP851995 REI851995:REL851995 ROE851995:ROH851995 RYA851995:RYD851995 SHW851995:SHZ851995 SRS851995:SRV851995 TBO851995:TBR851995 TLK851995:TLN851995 TVG851995:TVJ851995 UFC851995:UFF851995 UOY851995:UPB851995 UYU851995:UYX851995 VIQ851995:VIT851995 VSM851995:VSP851995 WCI851995:WCL851995 WME851995:WMH851995 WWA851995:WWD851995 S917531:V917531 JO917531:JR917531 TK917531:TN917531 ADG917531:ADJ917531 ANC917531:ANF917531 AWY917531:AXB917531 BGU917531:BGX917531 BQQ917531:BQT917531 CAM917531:CAP917531 CKI917531:CKL917531 CUE917531:CUH917531 DEA917531:DED917531 DNW917531:DNZ917531 DXS917531:DXV917531 EHO917531:EHR917531 ERK917531:ERN917531 FBG917531:FBJ917531 FLC917531:FLF917531 FUY917531:FVB917531 GEU917531:GEX917531 GOQ917531:GOT917531 GYM917531:GYP917531 HII917531:HIL917531 HSE917531:HSH917531 ICA917531:ICD917531 ILW917531:ILZ917531 IVS917531:IVV917531 JFO917531:JFR917531 JPK917531:JPN917531 JZG917531:JZJ917531 KJC917531:KJF917531 KSY917531:KTB917531 LCU917531:LCX917531 LMQ917531:LMT917531 LWM917531:LWP917531 MGI917531:MGL917531 MQE917531:MQH917531 NAA917531:NAD917531 NJW917531:NJZ917531 NTS917531:NTV917531 ODO917531:ODR917531 ONK917531:ONN917531 OXG917531:OXJ917531 PHC917531:PHF917531 PQY917531:PRB917531 QAU917531:QAX917531 QKQ917531:QKT917531 QUM917531:QUP917531 REI917531:REL917531 ROE917531:ROH917531 RYA917531:RYD917531 SHW917531:SHZ917531 SRS917531:SRV917531 TBO917531:TBR917531 TLK917531:TLN917531 TVG917531:TVJ917531 UFC917531:UFF917531 UOY917531:UPB917531 UYU917531:UYX917531 VIQ917531:VIT917531 VSM917531:VSP917531 WCI917531:WCL917531 WME917531:WMH917531 WWA917531:WWD917531 S983067:V983067 JO983067:JR983067 TK983067:TN983067 ADG983067:ADJ983067 ANC983067:ANF983067 AWY983067:AXB983067 BGU983067:BGX983067 BQQ983067:BQT983067 CAM983067:CAP983067 CKI983067:CKL983067 CUE983067:CUH983067 DEA983067:DED983067 DNW983067:DNZ983067 DXS983067:DXV983067 EHO983067:EHR983067 ERK983067:ERN983067 FBG983067:FBJ983067 FLC983067:FLF983067 FUY983067:FVB983067 GEU983067:GEX983067 GOQ983067:GOT983067 GYM983067:GYP983067 HII983067:HIL983067 HSE983067:HSH983067 ICA983067:ICD983067 ILW983067:ILZ983067 IVS983067:IVV983067 JFO983067:JFR983067 JPK983067:JPN983067 JZG983067:JZJ983067 KJC983067:KJF983067 KSY983067:KTB983067 LCU983067:LCX983067 LMQ983067:LMT983067 LWM983067:LWP983067 MGI983067:MGL983067 MQE983067:MQH983067 NAA983067:NAD983067 NJW983067:NJZ983067 NTS983067:NTV983067 ODO983067:ODR983067 ONK983067:ONN983067 OXG983067:OXJ983067 PHC983067:PHF983067 PQY983067:PRB983067 QAU983067:QAX983067 QKQ983067:QKT983067 QUM983067:QUP983067 REI983067:REL983067 ROE983067:ROH983067 RYA983067:RYD983067 SHW983067:SHZ983067 SRS983067:SRV983067 TBO983067:TBR983067 TLK983067:TLN983067 TVG983067:TVJ983067 UFC983067:UFF983067 UOY983067:UPB983067 UYU983067:UYX983067 VIQ983067:VIT983067 VSM983067:VSP983067 WCI983067:WCL983067 WME983067:WMH983067 WWA983067:WWD983067">
      <formula1>0</formula1>
    </dataValidation>
  </dataValidations>
  <pageMargins left="0.41" right="0.19685039370078741" top="0.43307086614173229" bottom="0.4330708661417322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xm:f>
          </x14:formula1>
          <xm:sqref>AC21:AC25 JY21:JY25 TU21:TU25 ADQ21:ADQ25 ANM21:ANM25 AXI21:AXI25 BHE21:BHE25 BRA21:BRA25 CAW21:CAW25 CKS21:CKS25 CUO21:CUO25 DEK21:DEK25 DOG21:DOG25 DYC21:DYC25 EHY21:EHY25 ERU21:ERU25 FBQ21:FBQ25 FLM21:FLM25 FVI21:FVI25 GFE21:GFE25 GPA21:GPA25 GYW21:GYW25 HIS21:HIS25 HSO21:HSO25 ICK21:ICK25 IMG21:IMG25 IWC21:IWC25 JFY21:JFY25 JPU21:JPU25 JZQ21:JZQ25 KJM21:KJM25 KTI21:KTI25 LDE21:LDE25 LNA21:LNA25 LWW21:LWW25 MGS21:MGS25 MQO21:MQO25 NAK21:NAK25 NKG21:NKG25 NUC21:NUC25 ODY21:ODY25 ONU21:ONU25 OXQ21:OXQ25 PHM21:PHM25 PRI21:PRI25 QBE21:QBE25 QLA21:QLA25 QUW21:QUW25 RES21:RES25 ROO21:ROO25 RYK21:RYK25 SIG21:SIG25 SSC21:SSC25 TBY21:TBY25 TLU21:TLU25 TVQ21:TVQ25 UFM21:UFM25 UPI21:UPI25 UZE21:UZE25 VJA21:VJA25 VSW21:VSW25 WCS21:WCS25 WMO21:WMO25 WWK21:WWK25 AC65557:AC65561 JY65557:JY65561 TU65557:TU65561 ADQ65557:ADQ65561 ANM65557:ANM65561 AXI65557:AXI65561 BHE65557:BHE65561 BRA65557:BRA65561 CAW65557:CAW65561 CKS65557:CKS65561 CUO65557:CUO65561 DEK65557:DEK65561 DOG65557:DOG65561 DYC65557:DYC65561 EHY65557:EHY65561 ERU65557:ERU65561 FBQ65557:FBQ65561 FLM65557:FLM65561 FVI65557:FVI65561 GFE65557:GFE65561 GPA65557:GPA65561 GYW65557:GYW65561 HIS65557:HIS65561 HSO65557:HSO65561 ICK65557:ICK65561 IMG65557:IMG65561 IWC65557:IWC65561 JFY65557:JFY65561 JPU65557:JPU65561 JZQ65557:JZQ65561 KJM65557:KJM65561 KTI65557:KTI65561 LDE65557:LDE65561 LNA65557:LNA65561 LWW65557:LWW65561 MGS65557:MGS65561 MQO65557:MQO65561 NAK65557:NAK65561 NKG65557:NKG65561 NUC65557:NUC65561 ODY65557:ODY65561 ONU65557:ONU65561 OXQ65557:OXQ65561 PHM65557:PHM65561 PRI65557:PRI65561 QBE65557:QBE65561 QLA65557:QLA65561 QUW65557:QUW65561 RES65557:RES65561 ROO65557:ROO65561 RYK65557:RYK65561 SIG65557:SIG65561 SSC65557:SSC65561 TBY65557:TBY65561 TLU65557:TLU65561 TVQ65557:TVQ65561 UFM65557:UFM65561 UPI65557:UPI65561 UZE65557:UZE65561 VJA65557:VJA65561 VSW65557:VSW65561 WCS65557:WCS65561 WMO65557:WMO65561 WWK65557:WWK65561 AC131093:AC131097 JY131093:JY131097 TU131093:TU131097 ADQ131093:ADQ131097 ANM131093:ANM131097 AXI131093:AXI131097 BHE131093:BHE131097 BRA131093:BRA131097 CAW131093:CAW131097 CKS131093:CKS131097 CUO131093:CUO131097 DEK131093:DEK131097 DOG131093:DOG131097 DYC131093:DYC131097 EHY131093:EHY131097 ERU131093:ERU131097 FBQ131093:FBQ131097 FLM131093:FLM131097 FVI131093:FVI131097 GFE131093:GFE131097 GPA131093:GPA131097 GYW131093:GYW131097 HIS131093:HIS131097 HSO131093:HSO131097 ICK131093:ICK131097 IMG131093:IMG131097 IWC131093:IWC131097 JFY131093:JFY131097 JPU131093:JPU131097 JZQ131093:JZQ131097 KJM131093:KJM131097 KTI131093:KTI131097 LDE131093:LDE131097 LNA131093:LNA131097 LWW131093:LWW131097 MGS131093:MGS131097 MQO131093:MQO131097 NAK131093:NAK131097 NKG131093:NKG131097 NUC131093:NUC131097 ODY131093:ODY131097 ONU131093:ONU131097 OXQ131093:OXQ131097 PHM131093:PHM131097 PRI131093:PRI131097 QBE131093:QBE131097 QLA131093:QLA131097 QUW131093:QUW131097 RES131093:RES131097 ROO131093:ROO131097 RYK131093:RYK131097 SIG131093:SIG131097 SSC131093:SSC131097 TBY131093:TBY131097 TLU131093:TLU131097 TVQ131093:TVQ131097 UFM131093:UFM131097 UPI131093:UPI131097 UZE131093:UZE131097 VJA131093:VJA131097 VSW131093:VSW131097 WCS131093:WCS131097 WMO131093:WMO131097 WWK131093:WWK131097 AC196629:AC196633 JY196629:JY196633 TU196629:TU196633 ADQ196629:ADQ196633 ANM196629:ANM196633 AXI196629:AXI196633 BHE196629:BHE196633 BRA196629:BRA196633 CAW196629:CAW196633 CKS196629:CKS196633 CUO196629:CUO196633 DEK196629:DEK196633 DOG196629:DOG196633 DYC196629:DYC196633 EHY196629:EHY196633 ERU196629:ERU196633 FBQ196629:FBQ196633 FLM196629:FLM196633 FVI196629:FVI196633 GFE196629:GFE196633 GPA196629:GPA196633 GYW196629:GYW196633 HIS196629:HIS196633 HSO196629:HSO196633 ICK196629:ICK196633 IMG196629:IMG196633 IWC196629:IWC196633 JFY196629:JFY196633 JPU196629:JPU196633 JZQ196629:JZQ196633 KJM196629:KJM196633 KTI196629:KTI196633 LDE196629:LDE196633 LNA196629:LNA196633 LWW196629:LWW196633 MGS196629:MGS196633 MQO196629:MQO196633 NAK196629:NAK196633 NKG196629:NKG196633 NUC196629:NUC196633 ODY196629:ODY196633 ONU196629:ONU196633 OXQ196629:OXQ196633 PHM196629:PHM196633 PRI196629:PRI196633 QBE196629:QBE196633 QLA196629:QLA196633 QUW196629:QUW196633 RES196629:RES196633 ROO196629:ROO196633 RYK196629:RYK196633 SIG196629:SIG196633 SSC196629:SSC196633 TBY196629:TBY196633 TLU196629:TLU196633 TVQ196629:TVQ196633 UFM196629:UFM196633 UPI196629:UPI196633 UZE196629:UZE196633 VJA196629:VJA196633 VSW196629:VSW196633 WCS196629:WCS196633 WMO196629:WMO196633 WWK196629:WWK196633 AC262165:AC262169 JY262165:JY262169 TU262165:TU262169 ADQ262165:ADQ262169 ANM262165:ANM262169 AXI262165:AXI262169 BHE262165:BHE262169 BRA262165:BRA262169 CAW262165:CAW262169 CKS262165:CKS262169 CUO262165:CUO262169 DEK262165:DEK262169 DOG262165:DOG262169 DYC262165:DYC262169 EHY262165:EHY262169 ERU262165:ERU262169 FBQ262165:FBQ262169 FLM262165:FLM262169 FVI262165:FVI262169 GFE262165:GFE262169 GPA262165:GPA262169 GYW262165:GYW262169 HIS262165:HIS262169 HSO262165:HSO262169 ICK262165:ICK262169 IMG262165:IMG262169 IWC262165:IWC262169 JFY262165:JFY262169 JPU262165:JPU262169 JZQ262165:JZQ262169 KJM262165:KJM262169 KTI262165:KTI262169 LDE262165:LDE262169 LNA262165:LNA262169 LWW262165:LWW262169 MGS262165:MGS262169 MQO262165:MQO262169 NAK262165:NAK262169 NKG262165:NKG262169 NUC262165:NUC262169 ODY262165:ODY262169 ONU262165:ONU262169 OXQ262165:OXQ262169 PHM262165:PHM262169 PRI262165:PRI262169 QBE262165:QBE262169 QLA262165:QLA262169 QUW262165:QUW262169 RES262165:RES262169 ROO262165:ROO262169 RYK262165:RYK262169 SIG262165:SIG262169 SSC262165:SSC262169 TBY262165:TBY262169 TLU262165:TLU262169 TVQ262165:TVQ262169 UFM262165:UFM262169 UPI262165:UPI262169 UZE262165:UZE262169 VJA262165:VJA262169 VSW262165:VSW262169 WCS262165:WCS262169 WMO262165:WMO262169 WWK262165:WWK262169 AC327701:AC327705 JY327701:JY327705 TU327701:TU327705 ADQ327701:ADQ327705 ANM327701:ANM327705 AXI327701:AXI327705 BHE327701:BHE327705 BRA327701:BRA327705 CAW327701:CAW327705 CKS327701:CKS327705 CUO327701:CUO327705 DEK327701:DEK327705 DOG327701:DOG327705 DYC327701:DYC327705 EHY327701:EHY327705 ERU327701:ERU327705 FBQ327701:FBQ327705 FLM327701:FLM327705 FVI327701:FVI327705 GFE327701:GFE327705 GPA327701:GPA327705 GYW327701:GYW327705 HIS327701:HIS327705 HSO327701:HSO327705 ICK327701:ICK327705 IMG327701:IMG327705 IWC327701:IWC327705 JFY327701:JFY327705 JPU327701:JPU327705 JZQ327701:JZQ327705 KJM327701:KJM327705 KTI327701:KTI327705 LDE327701:LDE327705 LNA327701:LNA327705 LWW327701:LWW327705 MGS327701:MGS327705 MQO327701:MQO327705 NAK327701:NAK327705 NKG327701:NKG327705 NUC327701:NUC327705 ODY327701:ODY327705 ONU327701:ONU327705 OXQ327701:OXQ327705 PHM327701:PHM327705 PRI327701:PRI327705 QBE327701:QBE327705 QLA327701:QLA327705 QUW327701:QUW327705 RES327701:RES327705 ROO327701:ROO327705 RYK327701:RYK327705 SIG327701:SIG327705 SSC327701:SSC327705 TBY327701:TBY327705 TLU327701:TLU327705 TVQ327701:TVQ327705 UFM327701:UFM327705 UPI327701:UPI327705 UZE327701:UZE327705 VJA327701:VJA327705 VSW327701:VSW327705 WCS327701:WCS327705 WMO327701:WMO327705 WWK327701:WWK327705 AC393237:AC393241 JY393237:JY393241 TU393237:TU393241 ADQ393237:ADQ393241 ANM393237:ANM393241 AXI393237:AXI393241 BHE393237:BHE393241 BRA393237:BRA393241 CAW393237:CAW393241 CKS393237:CKS393241 CUO393237:CUO393241 DEK393237:DEK393241 DOG393237:DOG393241 DYC393237:DYC393241 EHY393237:EHY393241 ERU393237:ERU393241 FBQ393237:FBQ393241 FLM393237:FLM393241 FVI393237:FVI393241 GFE393237:GFE393241 GPA393237:GPA393241 GYW393237:GYW393241 HIS393237:HIS393241 HSO393237:HSO393241 ICK393237:ICK393241 IMG393237:IMG393241 IWC393237:IWC393241 JFY393237:JFY393241 JPU393237:JPU393241 JZQ393237:JZQ393241 KJM393237:KJM393241 KTI393237:KTI393241 LDE393237:LDE393241 LNA393237:LNA393241 LWW393237:LWW393241 MGS393237:MGS393241 MQO393237:MQO393241 NAK393237:NAK393241 NKG393237:NKG393241 NUC393237:NUC393241 ODY393237:ODY393241 ONU393237:ONU393241 OXQ393237:OXQ393241 PHM393237:PHM393241 PRI393237:PRI393241 QBE393237:QBE393241 QLA393237:QLA393241 QUW393237:QUW393241 RES393237:RES393241 ROO393237:ROO393241 RYK393237:RYK393241 SIG393237:SIG393241 SSC393237:SSC393241 TBY393237:TBY393241 TLU393237:TLU393241 TVQ393237:TVQ393241 UFM393237:UFM393241 UPI393237:UPI393241 UZE393237:UZE393241 VJA393237:VJA393241 VSW393237:VSW393241 WCS393237:WCS393241 WMO393237:WMO393241 WWK393237:WWK393241 AC458773:AC458777 JY458773:JY458777 TU458773:TU458777 ADQ458773:ADQ458777 ANM458773:ANM458777 AXI458773:AXI458777 BHE458773:BHE458777 BRA458773:BRA458777 CAW458773:CAW458777 CKS458773:CKS458777 CUO458773:CUO458777 DEK458773:DEK458777 DOG458773:DOG458777 DYC458773:DYC458777 EHY458773:EHY458777 ERU458773:ERU458777 FBQ458773:FBQ458777 FLM458773:FLM458777 FVI458773:FVI458777 GFE458773:GFE458777 GPA458773:GPA458777 GYW458773:GYW458777 HIS458773:HIS458777 HSO458773:HSO458777 ICK458773:ICK458777 IMG458773:IMG458777 IWC458773:IWC458777 JFY458773:JFY458777 JPU458773:JPU458777 JZQ458773:JZQ458777 KJM458773:KJM458777 KTI458773:KTI458777 LDE458773:LDE458777 LNA458773:LNA458777 LWW458773:LWW458777 MGS458773:MGS458777 MQO458773:MQO458777 NAK458773:NAK458777 NKG458773:NKG458777 NUC458773:NUC458777 ODY458773:ODY458777 ONU458773:ONU458777 OXQ458773:OXQ458777 PHM458773:PHM458777 PRI458773:PRI458777 QBE458773:QBE458777 QLA458773:QLA458777 QUW458773:QUW458777 RES458773:RES458777 ROO458773:ROO458777 RYK458773:RYK458777 SIG458773:SIG458777 SSC458773:SSC458777 TBY458773:TBY458777 TLU458773:TLU458777 TVQ458773:TVQ458777 UFM458773:UFM458777 UPI458773:UPI458777 UZE458773:UZE458777 VJA458773:VJA458777 VSW458773:VSW458777 WCS458773:WCS458777 WMO458773:WMO458777 WWK458773:WWK458777 AC524309:AC524313 JY524309:JY524313 TU524309:TU524313 ADQ524309:ADQ524313 ANM524309:ANM524313 AXI524309:AXI524313 BHE524309:BHE524313 BRA524309:BRA524313 CAW524309:CAW524313 CKS524309:CKS524313 CUO524309:CUO524313 DEK524309:DEK524313 DOG524309:DOG524313 DYC524309:DYC524313 EHY524309:EHY524313 ERU524309:ERU524313 FBQ524309:FBQ524313 FLM524309:FLM524313 FVI524309:FVI524313 GFE524309:GFE524313 GPA524309:GPA524313 GYW524309:GYW524313 HIS524309:HIS524313 HSO524309:HSO524313 ICK524309:ICK524313 IMG524309:IMG524313 IWC524309:IWC524313 JFY524309:JFY524313 JPU524309:JPU524313 JZQ524309:JZQ524313 KJM524309:KJM524313 KTI524309:KTI524313 LDE524309:LDE524313 LNA524309:LNA524313 LWW524309:LWW524313 MGS524309:MGS524313 MQO524309:MQO524313 NAK524309:NAK524313 NKG524309:NKG524313 NUC524309:NUC524313 ODY524309:ODY524313 ONU524309:ONU524313 OXQ524309:OXQ524313 PHM524309:PHM524313 PRI524309:PRI524313 QBE524309:QBE524313 QLA524309:QLA524313 QUW524309:QUW524313 RES524309:RES524313 ROO524309:ROO524313 RYK524309:RYK524313 SIG524309:SIG524313 SSC524309:SSC524313 TBY524309:TBY524313 TLU524309:TLU524313 TVQ524309:TVQ524313 UFM524309:UFM524313 UPI524309:UPI524313 UZE524309:UZE524313 VJA524309:VJA524313 VSW524309:VSW524313 WCS524309:WCS524313 WMO524309:WMO524313 WWK524309:WWK524313 AC589845:AC589849 JY589845:JY589849 TU589845:TU589849 ADQ589845:ADQ589849 ANM589845:ANM589849 AXI589845:AXI589849 BHE589845:BHE589849 BRA589845:BRA589849 CAW589845:CAW589849 CKS589845:CKS589849 CUO589845:CUO589849 DEK589845:DEK589849 DOG589845:DOG589849 DYC589845:DYC589849 EHY589845:EHY589849 ERU589845:ERU589849 FBQ589845:FBQ589849 FLM589845:FLM589849 FVI589845:FVI589849 GFE589845:GFE589849 GPA589845:GPA589849 GYW589845:GYW589849 HIS589845:HIS589849 HSO589845:HSO589849 ICK589845:ICK589849 IMG589845:IMG589849 IWC589845:IWC589849 JFY589845:JFY589849 JPU589845:JPU589849 JZQ589845:JZQ589849 KJM589845:KJM589849 KTI589845:KTI589849 LDE589845:LDE589849 LNA589845:LNA589849 LWW589845:LWW589849 MGS589845:MGS589849 MQO589845:MQO589849 NAK589845:NAK589849 NKG589845:NKG589849 NUC589845:NUC589849 ODY589845:ODY589849 ONU589845:ONU589849 OXQ589845:OXQ589849 PHM589845:PHM589849 PRI589845:PRI589849 QBE589845:QBE589849 QLA589845:QLA589849 QUW589845:QUW589849 RES589845:RES589849 ROO589845:ROO589849 RYK589845:RYK589849 SIG589845:SIG589849 SSC589845:SSC589849 TBY589845:TBY589849 TLU589845:TLU589849 TVQ589845:TVQ589849 UFM589845:UFM589849 UPI589845:UPI589849 UZE589845:UZE589849 VJA589845:VJA589849 VSW589845:VSW589849 WCS589845:WCS589849 WMO589845:WMO589849 WWK589845:WWK589849 AC655381:AC655385 JY655381:JY655385 TU655381:TU655385 ADQ655381:ADQ655385 ANM655381:ANM655385 AXI655381:AXI655385 BHE655381:BHE655385 BRA655381:BRA655385 CAW655381:CAW655385 CKS655381:CKS655385 CUO655381:CUO655385 DEK655381:DEK655385 DOG655381:DOG655385 DYC655381:DYC655385 EHY655381:EHY655385 ERU655381:ERU655385 FBQ655381:FBQ655385 FLM655381:FLM655385 FVI655381:FVI655385 GFE655381:GFE655385 GPA655381:GPA655385 GYW655381:GYW655385 HIS655381:HIS655385 HSO655381:HSO655385 ICK655381:ICK655385 IMG655381:IMG655385 IWC655381:IWC655385 JFY655381:JFY655385 JPU655381:JPU655385 JZQ655381:JZQ655385 KJM655381:KJM655385 KTI655381:KTI655385 LDE655381:LDE655385 LNA655381:LNA655385 LWW655381:LWW655385 MGS655381:MGS655385 MQO655381:MQO655385 NAK655381:NAK655385 NKG655381:NKG655385 NUC655381:NUC655385 ODY655381:ODY655385 ONU655381:ONU655385 OXQ655381:OXQ655385 PHM655381:PHM655385 PRI655381:PRI655385 QBE655381:QBE655385 QLA655381:QLA655385 QUW655381:QUW655385 RES655381:RES655385 ROO655381:ROO655385 RYK655381:RYK655385 SIG655381:SIG655385 SSC655381:SSC655385 TBY655381:TBY655385 TLU655381:TLU655385 TVQ655381:TVQ655385 UFM655381:UFM655385 UPI655381:UPI655385 UZE655381:UZE655385 VJA655381:VJA655385 VSW655381:VSW655385 WCS655381:WCS655385 WMO655381:WMO655385 WWK655381:WWK655385 AC720917:AC720921 JY720917:JY720921 TU720917:TU720921 ADQ720917:ADQ720921 ANM720917:ANM720921 AXI720917:AXI720921 BHE720917:BHE720921 BRA720917:BRA720921 CAW720917:CAW720921 CKS720917:CKS720921 CUO720917:CUO720921 DEK720917:DEK720921 DOG720917:DOG720921 DYC720917:DYC720921 EHY720917:EHY720921 ERU720917:ERU720921 FBQ720917:FBQ720921 FLM720917:FLM720921 FVI720917:FVI720921 GFE720917:GFE720921 GPA720917:GPA720921 GYW720917:GYW720921 HIS720917:HIS720921 HSO720917:HSO720921 ICK720917:ICK720921 IMG720917:IMG720921 IWC720917:IWC720921 JFY720917:JFY720921 JPU720917:JPU720921 JZQ720917:JZQ720921 KJM720917:KJM720921 KTI720917:KTI720921 LDE720917:LDE720921 LNA720917:LNA720921 LWW720917:LWW720921 MGS720917:MGS720921 MQO720917:MQO720921 NAK720917:NAK720921 NKG720917:NKG720921 NUC720917:NUC720921 ODY720917:ODY720921 ONU720917:ONU720921 OXQ720917:OXQ720921 PHM720917:PHM720921 PRI720917:PRI720921 QBE720917:QBE720921 QLA720917:QLA720921 QUW720917:QUW720921 RES720917:RES720921 ROO720917:ROO720921 RYK720917:RYK720921 SIG720917:SIG720921 SSC720917:SSC720921 TBY720917:TBY720921 TLU720917:TLU720921 TVQ720917:TVQ720921 UFM720917:UFM720921 UPI720917:UPI720921 UZE720917:UZE720921 VJA720917:VJA720921 VSW720917:VSW720921 WCS720917:WCS720921 WMO720917:WMO720921 WWK720917:WWK720921 AC786453:AC786457 JY786453:JY786457 TU786453:TU786457 ADQ786453:ADQ786457 ANM786453:ANM786457 AXI786453:AXI786457 BHE786453:BHE786457 BRA786453:BRA786457 CAW786453:CAW786457 CKS786453:CKS786457 CUO786453:CUO786457 DEK786453:DEK786457 DOG786453:DOG786457 DYC786453:DYC786457 EHY786453:EHY786457 ERU786453:ERU786457 FBQ786453:FBQ786457 FLM786453:FLM786457 FVI786453:FVI786457 GFE786453:GFE786457 GPA786453:GPA786457 GYW786453:GYW786457 HIS786453:HIS786457 HSO786453:HSO786457 ICK786453:ICK786457 IMG786453:IMG786457 IWC786453:IWC786457 JFY786453:JFY786457 JPU786453:JPU786457 JZQ786453:JZQ786457 KJM786453:KJM786457 KTI786453:KTI786457 LDE786453:LDE786457 LNA786453:LNA786457 LWW786453:LWW786457 MGS786453:MGS786457 MQO786453:MQO786457 NAK786453:NAK786457 NKG786453:NKG786457 NUC786453:NUC786457 ODY786453:ODY786457 ONU786453:ONU786457 OXQ786453:OXQ786457 PHM786453:PHM786457 PRI786453:PRI786457 QBE786453:QBE786457 QLA786453:QLA786457 QUW786453:QUW786457 RES786453:RES786457 ROO786453:ROO786457 RYK786453:RYK786457 SIG786453:SIG786457 SSC786453:SSC786457 TBY786453:TBY786457 TLU786453:TLU786457 TVQ786453:TVQ786457 UFM786453:UFM786457 UPI786453:UPI786457 UZE786453:UZE786457 VJA786453:VJA786457 VSW786453:VSW786457 WCS786453:WCS786457 WMO786453:WMO786457 WWK786453:WWK786457 AC851989:AC851993 JY851989:JY851993 TU851989:TU851993 ADQ851989:ADQ851993 ANM851989:ANM851993 AXI851989:AXI851993 BHE851989:BHE851993 BRA851989:BRA851993 CAW851989:CAW851993 CKS851989:CKS851993 CUO851989:CUO851993 DEK851989:DEK851993 DOG851989:DOG851993 DYC851989:DYC851993 EHY851989:EHY851993 ERU851989:ERU851993 FBQ851989:FBQ851993 FLM851989:FLM851993 FVI851989:FVI851993 GFE851989:GFE851993 GPA851989:GPA851993 GYW851989:GYW851993 HIS851989:HIS851993 HSO851989:HSO851993 ICK851989:ICK851993 IMG851989:IMG851993 IWC851989:IWC851993 JFY851989:JFY851993 JPU851989:JPU851993 JZQ851989:JZQ851993 KJM851989:KJM851993 KTI851989:KTI851993 LDE851989:LDE851993 LNA851989:LNA851993 LWW851989:LWW851993 MGS851989:MGS851993 MQO851989:MQO851993 NAK851989:NAK851993 NKG851989:NKG851993 NUC851989:NUC851993 ODY851989:ODY851993 ONU851989:ONU851993 OXQ851989:OXQ851993 PHM851989:PHM851993 PRI851989:PRI851993 QBE851989:QBE851993 QLA851989:QLA851993 QUW851989:QUW851993 RES851989:RES851993 ROO851989:ROO851993 RYK851989:RYK851993 SIG851989:SIG851993 SSC851989:SSC851993 TBY851989:TBY851993 TLU851989:TLU851993 TVQ851989:TVQ851993 UFM851989:UFM851993 UPI851989:UPI851993 UZE851989:UZE851993 VJA851989:VJA851993 VSW851989:VSW851993 WCS851989:WCS851993 WMO851989:WMO851993 WWK851989:WWK851993 AC917525:AC917529 JY917525:JY917529 TU917525:TU917529 ADQ917525:ADQ917529 ANM917525:ANM917529 AXI917525:AXI917529 BHE917525:BHE917529 BRA917525:BRA917529 CAW917525:CAW917529 CKS917525:CKS917529 CUO917525:CUO917529 DEK917525:DEK917529 DOG917525:DOG917529 DYC917525:DYC917529 EHY917525:EHY917529 ERU917525:ERU917529 FBQ917525:FBQ917529 FLM917525:FLM917529 FVI917525:FVI917529 GFE917525:GFE917529 GPA917525:GPA917529 GYW917525:GYW917529 HIS917525:HIS917529 HSO917525:HSO917529 ICK917525:ICK917529 IMG917525:IMG917529 IWC917525:IWC917529 JFY917525:JFY917529 JPU917525:JPU917529 JZQ917525:JZQ917529 KJM917525:KJM917529 KTI917525:KTI917529 LDE917525:LDE917529 LNA917525:LNA917529 LWW917525:LWW917529 MGS917525:MGS917529 MQO917525:MQO917529 NAK917525:NAK917529 NKG917525:NKG917529 NUC917525:NUC917529 ODY917525:ODY917529 ONU917525:ONU917529 OXQ917525:OXQ917529 PHM917525:PHM917529 PRI917525:PRI917529 QBE917525:QBE917529 QLA917525:QLA917529 QUW917525:QUW917529 RES917525:RES917529 ROO917525:ROO917529 RYK917525:RYK917529 SIG917525:SIG917529 SSC917525:SSC917529 TBY917525:TBY917529 TLU917525:TLU917529 TVQ917525:TVQ917529 UFM917525:UFM917529 UPI917525:UPI917529 UZE917525:UZE917529 VJA917525:VJA917529 VSW917525:VSW917529 WCS917525:WCS917529 WMO917525:WMO917529 WWK917525:WWK917529 AC983061:AC983065 JY983061:JY983065 TU983061:TU983065 ADQ983061:ADQ983065 ANM983061:ANM983065 AXI983061:AXI983065 BHE983061:BHE983065 BRA983061:BRA983065 CAW983061:CAW983065 CKS983061:CKS983065 CUO983061:CUO983065 DEK983061:DEK983065 DOG983061:DOG983065 DYC983061:DYC983065 EHY983061:EHY983065 ERU983061:ERU983065 FBQ983061:FBQ983065 FLM983061:FLM983065 FVI983061:FVI983065 GFE983061:GFE983065 GPA983061:GPA983065 GYW983061:GYW983065 HIS983061:HIS983065 HSO983061:HSO983065 ICK983061:ICK983065 IMG983061:IMG983065 IWC983061:IWC983065 JFY983061:JFY983065 JPU983061:JPU983065 JZQ983061:JZQ983065 KJM983061:KJM983065 KTI983061:KTI983065 LDE983061:LDE983065 LNA983061:LNA983065 LWW983061:LWW983065 MGS983061:MGS983065 MQO983061:MQO983065 NAK983061:NAK983065 NKG983061:NKG983065 NUC983061:NUC983065 ODY983061:ODY983065 ONU983061:ONU983065 OXQ983061:OXQ983065 PHM983061:PHM983065 PRI983061:PRI983065 QBE983061:QBE983065 QLA983061:QLA983065 QUW983061:QUW983065 RES983061:RES983065 ROO983061:ROO983065 RYK983061:RYK983065 SIG983061:SIG983065 SSC983061:SSC983065 TBY983061:TBY983065 TLU983061:TLU983065 TVQ983061:TVQ983065 UFM983061:UFM983065 UPI983061:UPI983065 UZE983061:UZE983065 VJA983061:VJA983065 VSW983061:VSW983065 WCS983061:WCS983065 WMO983061:WMO983065 WWK983061:WWK983065 AC29:AC34 JY29:JY34 TU29:TU34 ADQ29:ADQ34 ANM29:ANM34 AXI29:AXI34 BHE29:BHE34 BRA29:BRA34 CAW29:CAW34 CKS29:CKS34 CUO29:CUO34 DEK29:DEK34 DOG29:DOG34 DYC29:DYC34 EHY29:EHY34 ERU29:ERU34 FBQ29:FBQ34 FLM29:FLM34 FVI29:FVI34 GFE29:GFE34 GPA29:GPA34 GYW29:GYW34 HIS29:HIS34 HSO29:HSO34 ICK29:ICK34 IMG29:IMG34 IWC29:IWC34 JFY29:JFY34 JPU29:JPU34 JZQ29:JZQ34 KJM29:KJM34 KTI29:KTI34 LDE29:LDE34 LNA29:LNA34 LWW29:LWW34 MGS29:MGS34 MQO29:MQO34 NAK29:NAK34 NKG29:NKG34 NUC29:NUC34 ODY29:ODY34 ONU29:ONU34 OXQ29:OXQ34 PHM29:PHM34 PRI29:PRI34 QBE29:QBE34 QLA29:QLA34 QUW29:QUW34 RES29:RES34 ROO29:ROO34 RYK29:RYK34 SIG29:SIG34 SSC29:SSC34 TBY29:TBY34 TLU29:TLU34 TVQ29:TVQ34 UFM29:UFM34 UPI29:UPI34 UZE29:UZE34 VJA29:VJA34 VSW29:VSW34 WCS29:WCS34 WMO29:WMO34 WWK29:WWK34 AC65565:AC65570 JY65565:JY65570 TU65565:TU65570 ADQ65565:ADQ65570 ANM65565:ANM65570 AXI65565:AXI65570 BHE65565:BHE65570 BRA65565:BRA65570 CAW65565:CAW65570 CKS65565:CKS65570 CUO65565:CUO65570 DEK65565:DEK65570 DOG65565:DOG65570 DYC65565:DYC65570 EHY65565:EHY65570 ERU65565:ERU65570 FBQ65565:FBQ65570 FLM65565:FLM65570 FVI65565:FVI65570 GFE65565:GFE65570 GPA65565:GPA65570 GYW65565:GYW65570 HIS65565:HIS65570 HSO65565:HSO65570 ICK65565:ICK65570 IMG65565:IMG65570 IWC65565:IWC65570 JFY65565:JFY65570 JPU65565:JPU65570 JZQ65565:JZQ65570 KJM65565:KJM65570 KTI65565:KTI65570 LDE65565:LDE65570 LNA65565:LNA65570 LWW65565:LWW65570 MGS65565:MGS65570 MQO65565:MQO65570 NAK65565:NAK65570 NKG65565:NKG65570 NUC65565:NUC65570 ODY65565:ODY65570 ONU65565:ONU65570 OXQ65565:OXQ65570 PHM65565:PHM65570 PRI65565:PRI65570 QBE65565:QBE65570 QLA65565:QLA65570 QUW65565:QUW65570 RES65565:RES65570 ROO65565:ROO65570 RYK65565:RYK65570 SIG65565:SIG65570 SSC65565:SSC65570 TBY65565:TBY65570 TLU65565:TLU65570 TVQ65565:TVQ65570 UFM65565:UFM65570 UPI65565:UPI65570 UZE65565:UZE65570 VJA65565:VJA65570 VSW65565:VSW65570 WCS65565:WCS65570 WMO65565:WMO65570 WWK65565:WWK65570 AC131101:AC131106 JY131101:JY131106 TU131101:TU131106 ADQ131101:ADQ131106 ANM131101:ANM131106 AXI131101:AXI131106 BHE131101:BHE131106 BRA131101:BRA131106 CAW131101:CAW131106 CKS131101:CKS131106 CUO131101:CUO131106 DEK131101:DEK131106 DOG131101:DOG131106 DYC131101:DYC131106 EHY131101:EHY131106 ERU131101:ERU131106 FBQ131101:FBQ131106 FLM131101:FLM131106 FVI131101:FVI131106 GFE131101:GFE131106 GPA131101:GPA131106 GYW131101:GYW131106 HIS131101:HIS131106 HSO131101:HSO131106 ICK131101:ICK131106 IMG131101:IMG131106 IWC131101:IWC131106 JFY131101:JFY131106 JPU131101:JPU131106 JZQ131101:JZQ131106 KJM131101:KJM131106 KTI131101:KTI131106 LDE131101:LDE131106 LNA131101:LNA131106 LWW131101:LWW131106 MGS131101:MGS131106 MQO131101:MQO131106 NAK131101:NAK131106 NKG131101:NKG131106 NUC131101:NUC131106 ODY131101:ODY131106 ONU131101:ONU131106 OXQ131101:OXQ131106 PHM131101:PHM131106 PRI131101:PRI131106 QBE131101:QBE131106 QLA131101:QLA131106 QUW131101:QUW131106 RES131101:RES131106 ROO131101:ROO131106 RYK131101:RYK131106 SIG131101:SIG131106 SSC131101:SSC131106 TBY131101:TBY131106 TLU131101:TLU131106 TVQ131101:TVQ131106 UFM131101:UFM131106 UPI131101:UPI131106 UZE131101:UZE131106 VJA131101:VJA131106 VSW131101:VSW131106 WCS131101:WCS131106 WMO131101:WMO131106 WWK131101:WWK131106 AC196637:AC196642 JY196637:JY196642 TU196637:TU196642 ADQ196637:ADQ196642 ANM196637:ANM196642 AXI196637:AXI196642 BHE196637:BHE196642 BRA196637:BRA196642 CAW196637:CAW196642 CKS196637:CKS196642 CUO196637:CUO196642 DEK196637:DEK196642 DOG196637:DOG196642 DYC196637:DYC196642 EHY196637:EHY196642 ERU196637:ERU196642 FBQ196637:FBQ196642 FLM196637:FLM196642 FVI196637:FVI196642 GFE196637:GFE196642 GPA196637:GPA196642 GYW196637:GYW196642 HIS196637:HIS196642 HSO196637:HSO196642 ICK196637:ICK196642 IMG196637:IMG196642 IWC196637:IWC196642 JFY196637:JFY196642 JPU196637:JPU196642 JZQ196637:JZQ196642 KJM196637:KJM196642 KTI196637:KTI196642 LDE196637:LDE196642 LNA196637:LNA196642 LWW196637:LWW196642 MGS196637:MGS196642 MQO196637:MQO196642 NAK196637:NAK196642 NKG196637:NKG196642 NUC196637:NUC196642 ODY196637:ODY196642 ONU196637:ONU196642 OXQ196637:OXQ196642 PHM196637:PHM196642 PRI196637:PRI196642 QBE196637:QBE196642 QLA196637:QLA196642 QUW196637:QUW196642 RES196637:RES196642 ROO196637:ROO196642 RYK196637:RYK196642 SIG196637:SIG196642 SSC196637:SSC196642 TBY196637:TBY196642 TLU196637:TLU196642 TVQ196637:TVQ196642 UFM196637:UFM196642 UPI196637:UPI196642 UZE196637:UZE196642 VJA196637:VJA196642 VSW196637:VSW196642 WCS196637:WCS196642 WMO196637:WMO196642 WWK196637:WWK196642 AC262173:AC262178 JY262173:JY262178 TU262173:TU262178 ADQ262173:ADQ262178 ANM262173:ANM262178 AXI262173:AXI262178 BHE262173:BHE262178 BRA262173:BRA262178 CAW262173:CAW262178 CKS262173:CKS262178 CUO262173:CUO262178 DEK262173:DEK262178 DOG262173:DOG262178 DYC262173:DYC262178 EHY262173:EHY262178 ERU262173:ERU262178 FBQ262173:FBQ262178 FLM262173:FLM262178 FVI262173:FVI262178 GFE262173:GFE262178 GPA262173:GPA262178 GYW262173:GYW262178 HIS262173:HIS262178 HSO262173:HSO262178 ICK262173:ICK262178 IMG262173:IMG262178 IWC262173:IWC262178 JFY262173:JFY262178 JPU262173:JPU262178 JZQ262173:JZQ262178 KJM262173:KJM262178 KTI262173:KTI262178 LDE262173:LDE262178 LNA262173:LNA262178 LWW262173:LWW262178 MGS262173:MGS262178 MQO262173:MQO262178 NAK262173:NAK262178 NKG262173:NKG262178 NUC262173:NUC262178 ODY262173:ODY262178 ONU262173:ONU262178 OXQ262173:OXQ262178 PHM262173:PHM262178 PRI262173:PRI262178 QBE262173:QBE262178 QLA262173:QLA262178 QUW262173:QUW262178 RES262173:RES262178 ROO262173:ROO262178 RYK262173:RYK262178 SIG262173:SIG262178 SSC262173:SSC262178 TBY262173:TBY262178 TLU262173:TLU262178 TVQ262173:TVQ262178 UFM262173:UFM262178 UPI262173:UPI262178 UZE262173:UZE262178 VJA262173:VJA262178 VSW262173:VSW262178 WCS262173:WCS262178 WMO262173:WMO262178 WWK262173:WWK262178 AC327709:AC327714 JY327709:JY327714 TU327709:TU327714 ADQ327709:ADQ327714 ANM327709:ANM327714 AXI327709:AXI327714 BHE327709:BHE327714 BRA327709:BRA327714 CAW327709:CAW327714 CKS327709:CKS327714 CUO327709:CUO327714 DEK327709:DEK327714 DOG327709:DOG327714 DYC327709:DYC327714 EHY327709:EHY327714 ERU327709:ERU327714 FBQ327709:FBQ327714 FLM327709:FLM327714 FVI327709:FVI327714 GFE327709:GFE327714 GPA327709:GPA327714 GYW327709:GYW327714 HIS327709:HIS327714 HSO327709:HSO327714 ICK327709:ICK327714 IMG327709:IMG327714 IWC327709:IWC327714 JFY327709:JFY327714 JPU327709:JPU327714 JZQ327709:JZQ327714 KJM327709:KJM327714 KTI327709:KTI327714 LDE327709:LDE327714 LNA327709:LNA327714 LWW327709:LWW327714 MGS327709:MGS327714 MQO327709:MQO327714 NAK327709:NAK327714 NKG327709:NKG327714 NUC327709:NUC327714 ODY327709:ODY327714 ONU327709:ONU327714 OXQ327709:OXQ327714 PHM327709:PHM327714 PRI327709:PRI327714 QBE327709:QBE327714 QLA327709:QLA327714 QUW327709:QUW327714 RES327709:RES327714 ROO327709:ROO327714 RYK327709:RYK327714 SIG327709:SIG327714 SSC327709:SSC327714 TBY327709:TBY327714 TLU327709:TLU327714 TVQ327709:TVQ327714 UFM327709:UFM327714 UPI327709:UPI327714 UZE327709:UZE327714 VJA327709:VJA327714 VSW327709:VSW327714 WCS327709:WCS327714 WMO327709:WMO327714 WWK327709:WWK327714 AC393245:AC393250 JY393245:JY393250 TU393245:TU393250 ADQ393245:ADQ393250 ANM393245:ANM393250 AXI393245:AXI393250 BHE393245:BHE393250 BRA393245:BRA393250 CAW393245:CAW393250 CKS393245:CKS393250 CUO393245:CUO393250 DEK393245:DEK393250 DOG393245:DOG393250 DYC393245:DYC393250 EHY393245:EHY393250 ERU393245:ERU393250 FBQ393245:FBQ393250 FLM393245:FLM393250 FVI393245:FVI393250 GFE393245:GFE393250 GPA393245:GPA393250 GYW393245:GYW393250 HIS393245:HIS393250 HSO393245:HSO393250 ICK393245:ICK393250 IMG393245:IMG393250 IWC393245:IWC393250 JFY393245:JFY393250 JPU393245:JPU393250 JZQ393245:JZQ393250 KJM393245:KJM393250 KTI393245:KTI393250 LDE393245:LDE393250 LNA393245:LNA393250 LWW393245:LWW393250 MGS393245:MGS393250 MQO393245:MQO393250 NAK393245:NAK393250 NKG393245:NKG393250 NUC393245:NUC393250 ODY393245:ODY393250 ONU393245:ONU393250 OXQ393245:OXQ393250 PHM393245:PHM393250 PRI393245:PRI393250 QBE393245:QBE393250 QLA393245:QLA393250 QUW393245:QUW393250 RES393245:RES393250 ROO393245:ROO393250 RYK393245:RYK393250 SIG393245:SIG393250 SSC393245:SSC393250 TBY393245:TBY393250 TLU393245:TLU393250 TVQ393245:TVQ393250 UFM393245:UFM393250 UPI393245:UPI393250 UZE393245:UZE393250 VJA393245:VJA393250 VSW393245:VSW393250 WCS393245:WCS393250 WMO393245:WMO393250 WWK393245:WWK393250 AC458781:AC458786 JY458781:JY458786 TU458781:TU458786 ADQ458781:ADQ458786 ANM458781:ANM458786 AXI458781:AXI458786 BHE458781:BHE458786 BRA458781:BRA458786 CAW458781:CAW458786 CKS458781:CKS458786 CUO458781:CUO458786 DEK458781:DEK458786 DOG458781:DOG458786 DYC458781:DYC458786 EHY458781:EHY458786 ERU458781:ERU458786 FBQ458781:FBQ458786 FLM458781:FLM458786 FVI458781:FVI458786 GFE458781:GFE458786 GPA458781:GPA458786 GYW458781:GYW458786 HIS458781:HIS458786 HSO458781:HSO458786 ICK458781:ICK458786 IMG458781:IMG458786 IWC458781:IWC458786 JFY458781:JFY458786 JPU458781:JPU458786 JZQ458781:JZQ458786 KJM458781:KJM458786 KTI458781:KTI458786 LDE458781:LDE458786 LNA458781:LNA458786 LWW458781:LWW458786 MGS458781:MGS458786 MQO458781:MQO458786 NAK458781:NAK458786 NKG458781:NKG458786 NUC458781:NUC458786 ODY458781:ODY458786 ONU458781:ONU458786 OXQ458781:OXQ458786 PHM458781:PHM458786 PRI458781:PRI458786 QBE458781:QBE458786 QLA458781:QLA458786 QUW458781:QUW458786 RES458781:RES458786 ROO458781:ROO458786 RYK458781:RYK458786 SIG458781:SIG458786 SSC458781:SSC458786 TBY458781:TBY458786 TLU458781:TLU458786 TVQ458781:TVQ458786 UFM458781:UFM458786 UPI458781:UPI458786 UZE458781:UZE458786 VJA458781:VJA458786 VSW458781:VSW458786 WCS458781:WCS458786 WMO458781:WMO458786 WWK458781:WWK458786 AC524317:AC524322 JY524317:JY524322 TU524317:TU524322 ADQ524317:ADQ524322 ANM524317:ANM524322 AXI524317:AXI524322 BHE524317:BHE524322 BRA524317:BRA524322 CAW524317:CAW524322 CKS524317:CKS524322 CUO524317:CUO524322 DEK524317:DEK524322 DOG524317:DOG524322 DYC524317:DYC524322 EHY524317:EHY524322 ERU524317:ERU524322 FBQ524317:FBQ524322 FLM524317:FLM524322 FVI524317:FVI524322 GFE524317:GFE524322 GPA524317:GPA524322 GYW524317:GYW524322 HIS524317:HIS524322 HSO524317:HSO524322 ICK524317:ICK524322 IMG524317:IMG524322 IWC524317:IWC524322 JFY524317:JFY524322 JPU524317:JPU524322 JZQ524317:JZQ524322 KJM524317:KJM524322 KTI524317:KTI524322 LDE524317:LDE524322 LNA524317:LNA524322 LWW524317:LWW524322 MGS524317:MGS524322 MQO524317:MQO524322 NAK524317:NAK524322 NKG524317:NKG524322 NUC524317:NUC524322 ODY524317:ODY524322 ONU524317:ONU524322 OXQ524317:OXQ524322 PHM524317:PHM524322 PRI524317:PRI524322 QBE524317:QBE524322 QLA524317:QLA524322 QUW524317:QUW524322 RES524317:RES524322 ROO524317:ROO524322 RYK524317:RYK524322 SIG524317:SIG524322 SSC524317:SSC524322 TBY524317:TBY524322 TLU524317:TLU524322 TVQ524317:TVQ524322 UFM524317:UFM524322 UPI524317:UPI524322 UZE524317:UZE524322 VJA524317:VJA524322 VSW524317:VSW524322 WCS524317:WCS524322 WMO524317:WMO524322 WWK524317:WWK524322 AC589853:AC589858 JY589853:JY589858 TU589853:TU589858 ADQ589853:ADQ589858 ANM589853:ANM589858 AXI589853:AXI589858 BHE589853:BHE589858 BRA589853:BRA589858 CAW589853:CAW589858 CKS589853:CKS589858 CUO589853:CUO589858 DEK589853:DEK589858 DOG589853:DOG589858 DYC589853:DYC589858 EHY589853:EHY589858 ERU589853:ERU589858 FBQ589853:FBQ589858 FLM589853:FLM589858 FVI589853:FVI589858 GFE589853:GFE589858 GPA589853:GPA589858 GYW589853:GYW589858 HIS589853:HIS589858 HSO589853:HSO589858 ICK589853:ICK589858 IMG589853:IMG589858 IWC589853:IWC589858 JFY589853:JFY589858 JPU589853:JPU589858 JZQ589853:JZQ589858 KJM589853:KJM589858 KTI589853:KTI589858 LDE589853:LDE589858 LNA589853:LNA589858 LWW589853:LWW589858 MGS589853:MGS589858 MQO589853:MQO589858 NAK589853:NAK589858 NKG589853:NKG589858 NUC589853:NUC589858 ODY589853:ODY589858 ONU589853:ONU589858 OXQ589853:OXQ589858 PHM589853:PHM589858 PRI589853:PRI589858 QBE589853:QBE589858 QLA589853:QLA589858 QUW589853:QUW589858 RES589853:RES589858 ROO589853:ROO589858 RYK589853:RYK589858 SIG589853:SIG589858 SSC589853:SSC589858 TBY589853:TBY589858 TLU589853:TLU589858 TVQ589853:TVQ589858 UFM589853:UFM589858 UPI589853:UPI589858 UZE589853:UZE589858 VJA589853:VJA589858 VSW589853:VSW589858 WCS589853:WCS589858 WMO589853:WMO589858 WWK589853:WWK589858 AC655389:AC655394 JY655389:JY655394 TU655389:TU655394 ADQ655389:ADQ655394 ANM655389:ANM655394 AXI655389:AXI655394 BHE655389:BHE655394 BRA655389:BRA655394 CAW655389:CAW655394 CKS655389:CKS655394 CUO655389:CUO655394 DEK655389:DEK655394 DOG655389:DOG655394 DYC655389:DYC655394 EHY655389:EHY655394 ERU655389:ERU655394 FBQ655389:FBQ655394 FLM655389:FLM655394 FVI655389:FVI655394 GFE655389:GFE655394 GPA655389:GPA655394 GYW655389:GYW655394 HIS655389:HIS655394 HSO655389:HSO655394 ICK655389:ICK655394 IMG655389:IMG655394 IWC655389:IWC655394 JFY655389:JFY655394 JPU655389:JPU655394 JZQ655389:JZQ655394 KJM655389:KJM655394 KTI655389:KTI655394 LDE655389:LDE655394 LNA655389:LNA655394 LWW655389:LWW655394 MGS655389:MGS655394 MQO655389:MQO655394 NAK655389:NAK655394 NKG655389:NKG655394 NUC655389:NUC655394 ODY655389:ODY655394 ONU655389:ONU655394 OXQ655389:OXQ655394 PHM655389:PHM655394 PRI655389:PRI655394 QBE655389:QBE655394 QLA655389:QLA655394 QUW655389:QUW655394 RES655389:RES655394 ROO655389:ROO655394 RYK655389:RYK655394 SIG655389:SIG655394 SSC655389:SSC655394 TBY655389:TBY655394 TLU655389:TLU655394 TVQ655389:TVQ655394 UFM655389:UFM655394 UPI655389:UPI655394 UZE655389:UZE655394 VJA655389:VJA655394 VSW655389:VSW655394 WCS655389:WCS655394 WMO655389:WMO655394 WWK655389:WWK655394 AC720925:AC720930 JY720925:JY720930 TU720925:TU720930 ADQ720925:ADQ720930 ANM720925:ANM720930 AXI720925:AXI720930 BHE720925:BHE720930 BRA720925:BRA720930 CAW720925:CAW720930 CKS720925:CKS720930 CUO720925:CUO720930 DEK720925:DEK720930 DOG720925:DOG720930 DYC720925:DYC720930 EHY720925:EHY720930 ERU720925:ERU720930 FBQ720925:FBQ720930 FLM720925:FLM720930 FVI720925:FVI720930 GFE720925:GFE720930 GPA720925:GPA720930 GYW720925:GYW720930 HIS720925:HIS720930 HSO720925:HSO720930 ICK720925:ICK720930 IMG720925:IMG720930 IWC720925:IWC720930 JFY720925:JFY720930 JPU720925:JPU720930 JZQ720925:JZQ720930 KJM720925:KJM720930 KTI720925:KTI720930 LDE720925:LDE720930 LNA720925:LNA720930 LWW720925:LWW720930 MGS720925:MGS720930 MQO720925:MQO720930 NAK720925:NAK720930 NKG720925:NKG720930 NUC720925:NUC720930 ODY720925:ODY720930 ONU720925:ONU720930 OXQ720925:OXQ720930 PHM720925:PHM720930 PRI720925:PRI720930 QBE720925:QBE720930 QLA720925:QLA720930 QUW720925:QUW720930 RES720925:RES720930 ROO720925:ROO720930 RYK720925:RYK720930 SIG720925:SIG720930 SSC720925:SSC720930 TBY720925:TBY720930 TLU720925:TLU720930 TVQ720925:TVQ720930 UFM720925:UFM720930 UPI720925:UPI720930 UZE720925:UZE720930 VJA720925:VJA720930 VSW720925:VSW720930 WCS720925:WCS720930 WMO720925:WMO720930 WWK720925:WWK720930 AC786461:AC786466 JY786461:JY786466 TU786461:TU786466 ADQ786461:ADQ786466 ANM786461:ANM786466 AXI786461:AXI786466 BHE786461:BHE786466 BRA786461:BRA786466 CAW786461:CAW786466 CKS786461:CKS786466 CUO786461:CUO786466 DEK786461:DEK786466 DOG786461:DOG786466 DYC786461:DYC786466 EHY786461:EHY786466 ERU786461:ERU786466 FBQ786461:FBQ786466 FLM786461:FLM786466 FVI786461:FVI786466 GFE786461:GFE786466 GPA786461:GPA786466 GYW786461:GYW786466 HIS786461:HIS786466 HSO786461:HSO786466 ICK786461:ICK786466 IMG786461:IMG786466 IWC786461:IWC786466 JFY786461:JFY786466 JPU786461:JPU786466 JZQ786461:JZQ786466 KJM786461:KJM786466 KTI786461:KTI786466 LDE786461:LDE786466 LNA786461:LNA786466 LWW786461:LWW786466 MGS786461:MGS786466 MQO786461:MQO786466 NAK786461:NAK786466 NKG786461:NKG786466 NUC786461:NUC786466 ODY786461:ODY786466 ONU786461:ONU786466 OXQ786461:OXQ786466 PHM786461:PHM786466 PRI786461:PRI786466 QBE786461:QBE786466 QLA786461:QLA786466 QUW786461:QUW786466 RES786461:RES786466 ROO786461:ROO786466 RYK786461:RYK786466 SIG786461:SIG786466 SSC786461:SSC786466 TBY786461:TBY786466 TLU786461:TLU786466 TVQ786461:TVQ786466 UFM786461:UFM786466 UPI786461:UPI786466 UZE786461:UZE786466 VJA786461:VJA786466 VSW786461:VSW786466 WCS786461:WCS786466 WMO786461:WMO786466 WWK786461:WWK786466 AC851997:AC852002 JY851997:JY852002 TU851997:TU852002 ADQ851997:ADQ852002 ANM851997:ANM852002 AXI851997:AXI852002 BHE851997:BHE852002 BRA851997:BRA852002 CAW851997:CAW852002 CKS851997:CKS852002 CUO851997:CUO852002 DEK851997:DEK852002 DOG851997:DOG852002 DYC851997:DYC852002 EHY851997:EHY852002 ERU851997:ERU852002 FBQ851997:FBQ852002 FLM851997:FLM852002 FVI851997:FVI852002 GFE851997:GFE852002 GPA851997:GPA852002 GYW851997:GYW852002 HIS851997:HIS852002 HSO851997:HSO852002 ICK851997:ICK852002 IMG851997:IMG852002 IWC851997:IWC852002 JFY851997:JFY852002 JPU851997:JPU852002 JZQ851997:JZQ852002 KJM851997:KJM852002 KTI851997:KTI852002 LDE851997:LDE852002 LNA851997:LNA852002 LWW851997:LWW852002 MGS851997:MGS852002 MQO851997:MQO852002 NAK851997:NAK852002 NKG851997:NKG852002 NUC851997:NUC852002 ODY851997:ODY852002 ONU851997:ONU852002 OXQ851997:OXQ852002 PHM851997:PHM852002 PRI851997:PRI852002 QBE851997:QBE852002 QLA851997:QLA852002 QUW851997:QUW852002 RES851997:RES852002 ROO851997:ROO852002 RYK851997:RYK852002 SIG851997:SIG852002 SSC851997:SSC852002 TBY851997:TBY852002 TLU851997:TLU852002 TVQ851997:TVQ852002 UFM851997:UFM852002 UPI851997:UPI852002 UZE851997:UZE852002 VJA851997:VJA852002 VSW851997:VSW852002 WCS851997:WCS852002 WMO851997:WMO852002 WWK851997:WWK852002 AC917533:AC917538 JY917533:JY917538 TU917533:TU917538 ADQ917533:ADQ917538 ANM917533:ANM917538 AXI917533:AXI917538 BHE917533:BHE917538 BRA917533:BRA917538 CAW917533:CAW917538 CKS917533:CKS917538 CUO917533:CUO917538 DEK917533:DEK917538 DOG917533:DOG917538 DYC917533:DYC917538 EHY917533:EHY917538 ERU917533:ERU917538 FBQ917533:FBQ917538 FLM917533:FLM917538 FVI917533:FVI917538 GFE917533:GFE917538 GPA917533:GPA917538 GYW917533:GYW917538 HIS917533:HIS917538 HSO917533:HSO917538 ICK917533:ICK917538 IMG917533:IMG917538 IWC917533:IWC917538 JFY917533:JFY917538 JPU917533:JPU917538 JZQ917533:JZQ917538 KJM917533:KJM917538 KTI917533:KTI917538 LDE917533:LDE917538 LNA917533:LNA917538 LWW917533:LWW917538 MGS917533:MGS917538 MQO917533:MQO917538 NAK917533:NAK917538 NKG917533:NKG917538 NUC917533:NUC917538 ODY917533:ODY917538 ONU917533:ONU917538 OXQ917533:OXQ917538 PHM917533:PHM917538 PRI917533:PRI917538 QBE917533:QBE917538 QLA917533:QLA917538 QUW917533:QUW917538 RES917533:RES917538 ROO917533:ROO917538 RYK917533:RYK917538 SIG917533:SIG917538 SSC917533:SSC917538 TBY917533:TBY917538 TLU917533:TLU917538 TVQ917533:TVQ917538 UFM917533:UFM917538 UPI917533:UPI917538 UZE917533:UZE917538 VJA917533:VJA917538 VSW917533:VSW917538 WCS917533:WCS917538 WMO917533:WMO917538 WWK917533:WWK917538 AC983069:AC983074 JY983069:JY983074 TU983069:TU983074 ADQ983069:ADQ983074 ANM983069:ANM983074 AXI983069:AXI983074 BHE983069:BHE983074 BRA983069:BRA983074 CAW983069:CAW983074 CKS983069:CKS983074 CUO983069:CUO983074 DEK983069:DEK983074 DOG983069:DOG983074 DYC983069:DYC983074 EHY983069:EHY983074 ERU983069:ERU983074 FBQ983069:FBQ983074 FLM983069:FLM983074 FVI983069:FVI983074 GFE983069:GFE983074 GPA983069:GPA983074 GYW983069:GYW983074 HIS983069:HIS983074 HSO983069:HSO983074 ICK983069:ICK983074 IMG983069:IMG983074 IWC983069:IWC983074 JFY983069:JFY983074 JPU983069:JPU983074 JZQ983069:JZQ983074 KJM983069:KJM983074 KTI983069:KTI983074 LDE983069:LDE983074 LNA983069:LNA983074 LWW983069:LWW983074 MGS983069:MGS983074 MQO983069:MQO983074 NAK983069:NAK983074 NKG983069:NKG983074 NUC983069:NUC983074 ODY983069:ODY983074 ONU983069:ONU983074 OXQ983069:OXQ983074 PHM983069:PHM983074 PRI983069:PRI983074 QBE983069:QBE983074 QLA983069:QLA983074 QUW983069:QUW983074 RES983069:RES983074 ROO983069:ROO983074 RYK983069:RYK983074 SIG983069:SIG983074 SSC983069:SSC983074 TBY983069:TBY983074 TLU983069:TLU983074 TVQ983069:TVQ983074 UFM983069:UFM983074 UPI983069:UPI983074 UZE983069:UZE983074 VJA983069:VJA983074 VSW983069:VSW983074 WCS983069:WCS983074 WMO983069:WMO983074 WWK983069:WWK983074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AG12:AG16 KC12:KC16 TY12:TY16 ADU12:ADU16 ANQ12:ANQ16 AXM12:AXM16 BHI12:BHI16 BRE12:BRE16 CBA12:CBA16 CKW12:CKW16 CUS12:CUS16 DEO12:DEO16 DOK12:DOK16 DYG12:DYG16 EIC12:EIC16 ERY12:ERY16 FBU12:FBU16 FLQ12:FLQ16 FVM12:FVM16 GFI12:GFI16 GPE12:GPE16 GZA12:GZA16 HIW12:HIW16 HSS12:HSS16 ICO12:ICO16 IMK12:IMK16 IWG12:IWG16 JGC12:JGC16 JPY12:JPY16 JZU12:JZU16 KJQ12:KJQ16 KTM12:KTM16 LDI12:LDI16 LNE12:LNE16 LXA12:LXA16 MGW12:MGW16 MQS12:MQS16 NAO12:NAO16 NKK12:NKK16 NUG12:NUG16 OEC12:OEC16 ONY12:ONY16 OXU12:OXU16 PHQ12:PHQ16 PRM12:PRM16 QBI12:QBI16 QLE12:QLE16 QVA12:QVA16 REW12:REW16 ROS12:ROS16 RYO12:RYO16 SIK12:SIK16 SSG12:SSG16 TCC12:TCC16 TLY12:TLY16 TVU12:TVU16 UFQ12:UFQ16 UPM12:UPM16 UZI12:UZI16 VJE12:VJE16 VTA12:VTA16 WCW12:WCW16 WMS12:WMS16 WWO12:WWO16 AG65548:AG65552 KC65548:KC65552 TY65548:TY65552 ADU65548:ADU65552 ANQ65548:ANQ65552 AXM65548:AXM65552 BHI65548:BHI65552 BRE65548:BRE65552 CBA65548:CBA65552 CKW65548:CKW65552 CUS65548:CUS65552 DEO65548:DEO65552 DOK65548:DOK65552 DYG65548:DYG65552 EIC65548:EIC65552 ERY65548:ERY65552 FBU65548:FBU65552 FLQ65548:FLQ65552 FVM65548:FVM65552 GFI65548:GFI65552 GPE65548:GPE65552 GZA65548:GZA65552 HIW65548:HIW65552 HSS65548:HSS65552 ICO65548:ICO65552 IMK65548:IMK65552 IWG65548:IWG65552 JGC65548:JGC65552 JPY65548:JPY65552 JZU65548:JZU65552 KJQ65548:KJQ65552 KTM65548:KTM65552 LDI65548:LDI65552 LNE65548:LNE65552 LXA65548:LXA65552 MGW65548:MGW65552 MQS65548:MQS65552 NAO65548:NAO65552 NKK65548:NKK65552 NUG65548:NUG65552 OEC65548:OEC65552 ONY65548:ONY65552 OXU65548:OXU65552 PHQ65548:PHQ65552 PRM65548:PRM65552 QBI65548:QBI65552 QLE65548:QLE65552 QVA65548:QVA65552 REW65548:REW65552 ROS65548:ROS65552 RYO65548:RYO65552 SIK65548:SIK65552 SSG65548:SSG65552 TCC65548:TCC65552 TLY65548:TLY65552 TVU65548:TVU65552 UFQ65548:UFQ65552 UPM65548:UPM65552 UZI65548:UZI65552 VJE65548:VJE65552 VTA65548:VTA65552 WCW65548:WCW65552 WMS65548:WMS65552 WWO65548:WWO65552 AG131084:AG131088 KC131084:KC131088 TY131084:TY131088 ADU131084:ADU131088 ANQ131084:ANQ131088 AXM131084:AXM131088 BHI131084:BHI131088 BRE131084:BRE131088 CBA131084:CBA131088 CKW131084:CKW131088 CUS131084:CUS131088 DEO131084:DEO131088 DOK131084:DOK131088 DYG131084:DYG131088 EIC131084:EIC131088 ERY131084:ERY131088 FBU131084:FBU131088 FLQ131084:FLQ131088 FVM131084:FVM131088 GFI131084:GFI131088 GPE131084:GPE131088 GZA131084:GZA131088 HIW131084:HIW131088 HSS131084:HSS131088 ICO131084:ICO131088 IMK131084:IMK131088 IWG131084:IWG131088 JGC131084:JGC131088 JPY131084:JPY131088 JZU131084:JZU131088 KJQ131084:KJQ131088 KTM131084:KTM131088 LDI131084:LDI131088 LNE131084:LNE131088 LXA131084:LXA131088 MGW131084:MGW131088 MQS131084:MQS131088 NAO131084:NAO131088 NKK131084:NKK131088 NUG131084:NUG131088 OEC131084:OEC131088 ONY131084:ONY131088 OXU131084:OXU131088 PHQ131084:PHQ131088 PRM131084:PRM131088 QBI131084:QBI131088 QLE131084:QLE131088 QVA131084:QVA131088 REW131084:REW131088 ROS131084:ROS131088 RYO131084:RYO131088 SIK131084:SIK131088 SSG131084:SSG131088 TCC131084:TCC131088 TLY131084:TLY131088 TVU131084:TVU131088 UFQ131084:UFQ131088 UPM131084:UPM131088 UZI131084:UZI131088 VJE131084:VJE131088 VTA131084:VTA131088 WCW131084:WCW131088 WMS131084:WMS131088 WWO131084:WWO131088 AG196620:AG196624 KC196620:KC196624 TY196620:TY196624 ADU196620:ADU196624 ANQ196620:ANQ196624 AXM196620:AXM196624 BHI196620:BHI196624 BRE196620:BRE196624 CBA196620:CBA196624 CKW196620:CKW196624 CUS196620:CUS196624 DEO196620:DEO196624 DOK196620:DOK196624 DYG196620:DYG196624 EIC196620:EIC196624 ERY196620:ERY196624 FBU196620:FBU196624 FLQ196620:FLQ196624 FVM196620:FVM196624 GFI196620:GFI196624 GPE196620:GPE196624 GZA196620:GZA196624 HIW196620:HIW196624 HSS196620:HSS196624 ICO196620:ICO196624 IMK196620:IMK196624 IWG196620:IWG196624 JGC196620:JGC196624 JPY196620:JPY196624 JZU196620:JZU196624 KJQ196620:KJQ196624 KTM196620:KTM196624 LDI196620:LDI196624 LNE196620:LNE196624 LXA196620:LXA196624 MGW196620:MGW196624 MQS196620:MQS196624 NAO196620:NAO196624 NKK196620:NKK196624 NUG196620:NUG196624 OEC196620:OEC196624 ONY196620:ONY196624 OXU196620:OXU196624 PHQ196620:PHQ196624 PRM196620:PRM196624 QBI196620:QBI196624 QLE196620:QLE196624 QVA196620:QVA196624 REW196620:REW196624 ROS196620:ROS196624 RYO196620:RYO196624 SIK196620:SIK196624 SSG196620:SSG196624 TCC196620:TCC196624 TLY196620:TLY196624 TVU196620:TVU196624 UFQ196620:UFQ196624 UPM196620:UPM196624 UZI196620:UZI196624 VJE196620:VJE196624 VTA196620:VTA196624 WCW196620:WCW196624 WMS196620:WMS196624 WWO196620:WWO196624 AG262156:AG262160 KC262156:KC262160 TY262156:TY262160 ADU262156:ADU262160 ANQ262156:ANQ262160 AXM262156:AXM262160 BHI262156:BHI262160 BRE262156:BRE262160 CBA262156:CBA262160 CKW262156:CKW262160 CUS262156:CUS262160 DEO262156:DEO262160 DOK262156:DOK262160 DYG262156:DYG262160 EIC262156:EIC262160 ERY262156:ERY262160 FBU262156:FBU262160 FLQ262156:FLQ262160 FVM262156:FVM262160 GFI262156:GFI262160 GPE262156:GPE262160 GZA262156:GZA262160 HIW262156:HIW262160 HSS262156:HSS262160 ICO262156:ICO262160 IMK262156:IMK262160 IWG262156:IWG262160 JGC262156:JGC262160 JPY262156:JPY262160 JZU262156:JZU262160 KJQ262156:KJQ262160 KTM262156:KTM262160 LDI262156:LDI262160 LNE262156:LNE262160 LXA262156:LXA262160 MGW262156:MGW262160 MQS262156:MQS262160 NAO262156:NAO262160 NKK262156:NKK262160 NUG262156:NUG262160 OEC262156:OEC262160 ONY262156:ONY262160 OXU262156:OXU262160 PHQ262156:PHQ262160 PRM262156:PRM262160 QBI262156:QBI262160 QLE262156:QLE262160 QVA262156:QVA262160 REW262156:REW262160 ROS262156:ROS262160 RYO262156:RYO262160 SIK262156:SIK262160 SSG262156:SSG262160 TCC262156:TCC262160 TLY262156:TLY262160 TVU262156:TVU262160 UFQ262156:UFQ262160 UPM262156:UPM262160 UZI262156:UZI262160 VJE262156:VJE262160 VTA262156:VTA262160 WCW262156:WCW262160 WMS262156:WMS262160 WWO262156:WWO262160 AG327692:AG327696 KC327692:KC327696 TY327692:TY327696 ADU327692:ADU327696 ANQ327692:ANQ327696 AXM327692:AXM327696 BHI327692:BHI327696 BRE327692:BRE327696 CBA327692:CBA327696 CKW327692:CKW327696 CUS327692:CUS327696 DEO327692:DEO327696 DOK327692:DOK327696 DYG327692:DYG327696 EIC327692:EIC327696 ERY327692:ERY327696 FBU327692:FBU327696 FLQ327692:FLQ327696 FVM327692:FVM327696 GFI327692:GFI327696 GPE327692:GPE327696 GZA327692:GZA327696 HIW327692:HIW327696 HSS327692:HSS327696 ICO327692:ICO327696 IMK327692:IMK327696 IWG327692:IWG327696 JGC327692:JGC327696 JPY327692:JPY327696 JZU327692:JZU327696 KJQ327692:KJQ327696 KTM327692:KTM327696 LDI327692:LDI327696 LNE327692:LNE327696 LXA327692:LXA327696 MGW327692:MGW327696 MQS327692:MQS327696 NAO327692:NAO327696 NKK327692:NKK327696 NUG327692:NUG327696 OEC327692:OEC327696 ONY327692:ONY327696 OXU327692:OXU327696 PHQ327692:PHQ327696 PRM327692:PRM327696 QBI327692:QBI327696 QLE327692:QLE327696 QVA327692:QVA327696 REW327692:REW327696 ROS327692:ROS327696 RYO327692:RYO327696 SIK327692:SIK327696 SSG327692:SSG327696 TCC327692:TCC327696 TLY327692:TLY327696 TVU327692:TVU327696 UFQ327692:UFQ327696 UPM327692:UPM327696 UZI327692:UZI327696 VJE327692:VJE327696 VTA327692:VTA327696 WCW327692:WCW327696 WMS327692:WMS327696 WWO327692:WWO327696 AG393228:AG393232 KC393228:KC393232 TY393228:TY393232 ADU393228:ADU393232 ANQ393228:ANQ393232 AXM393228:AXM393232 BHI393228:BHI393232 BRE393228:BRE393232 CBA393228:CBA393232 CKW393228:CKW393232 CUS393228:CUS393232 DEO393228:DEO393232 DOK393228:DOK393232 DYG393228:DYG393232 EIC393228:EIC393232 ERY393228:ERY393232 FBU393228:FBU393232 FLQ393228:FLQ393232 FVM393228:FVM393232 GFI393228:GFI393232 GPE393228:GPE393232 GZA393228:GZA393232 HIW393228:HIW393232 HSS393228:HSS393232 ICO393228:ICO393232 IMK393228:IMK393232 IWG393228:IWG393232 JGC393228:JGC393232 JPY393228:JPY393232 JZU393228:JZU393232 KJQ393228:KJQ393232 KTM393228:KTM393232 LDI393228:LDI393232 LNE393228:LNE393232 LXA393228:LXA393232 MGW393228:MGW393232 MQS393228:MQS393232 NAO393228:NAO393232 NKK393228:NKK393232 NUG393228:NUG393232 OEC393228:OEC393232 ONY393228:ONY393232 OXU393228:OXU393232 PHQ393228:PHQ393232 PRM393228:PRM393232 QBI393228:QBI393232 QLE393228:QLE393232 QVA393228:QVA393232 REW393228:REW393232 ROS393228:ROS393232 RYO393228:RYO393232 SIK393228:SIK393232 SSG393228:SSG393232 TCC393228:TCC393232 TLY393228:TLY393232 TVU393228:TVU393232 UFQ393228:UFQ393232 UPM393228:UPM393232 UZI393228:UZI393232 VJE393228:VJE393232 VTA393228:VTA393232 WCW393228:WCW393232 WMS393228:WMS393232 WWO393228:WWO393232 AG458764:AG458768 KC458764:KC458768 TY458764:TY458768 ADU458764:ADU458768 ANQ458764:ANQ458768 AXM458764:AXM458768 BHI458764:BHI458768 BRE458764:BRE458768 CBA458764:CBA458768 CKW458764:CKW458768 CUS458764:CUS458768 DEO458764:DEO458768 DOK458764:DOK458768 DYG458764:DYG458768 EIC458764:EIC458768 ERY458764:ERY458768 FBU458764:FBU458768 FLQ458764:FLQ458768 FVM458764:FVM458768 GFI458764:GFI458768 GPE458764:GPE458768 GZA458764:GZA458768 HIW458764:HIW458768 HSS458764:HSS458768 ICO458764:ICO458768 IMK458764:IMK458768 IWG458764:IWG458768 JGC458764:JGC458768 JPY458764:JPY458768 JZU458764:JZU458768 KJQ458764:KJQ458768 KTM458764:KTM458768 LDI458764:LDI458768 LNE458764:LNE458768 LXA458764:LXA458768 MGW458764:MGW458768 MQS458764:MQS458768 NAO458764:NAO458768 NKK458764:NKK458768 NUG458764:NUG458768 OEC458764:OEC458768 ONY458764:ONY458768 OXU458764:OXU458768 PHQ458764:PHQ458768 PRM458764:PRM458768 QBI458764:QBI458768 QLE458764:QLE458768 QVA458764:QVA458768 REW458764:REW458768 ROS458764:ROS458768 RYO458764:RYO458768 SIK458764:SIK458768 SSG458764:SSG458768 TCC458764:TCC458768 TLY458764:TLY458768 TVU458764:TVU458768 UFQ458764:UFQ458768 UPM458764:UPM458768 UZI458764:UZI458768 VJE458764:VJE458768 VTA458764:VTA458768 WCW458764:WCW458768 WMS458764:WMS458768 WWO458764:WWO458768 AG524300:AG524304 KC524300:KC524304 TY524300:TY524304 ADU524300:ADU524304 ANQ524300:ANQ524304 AXM524300:AXM524304 BHI524300:BHI524304 BRE524300:BRE524304 CBA524300:CBA524304 CKW524300:CKW524304 CUS524300:CUS524304 DEO524300:DEO524304 DOK524300:DOK524304 DYG524300:DYG524304 EIC524300:EIC524304 ERY524300:ERY524304 FBU524300:FBU524304 FLQ524300:FLQ524304 FVM524300:FVM524304 GFI524300:GFI524304 GPE524300:GPE524304 GZA524300:GZA524304 HIW524300:HIW524304 HSS524300:HSS524304 ICO524300:ICO524304 IMK524300:IMK524304 IWG524300:IWG524304 JGC524300:JGC524304 JPY524300:JPY524304 JZU524300:JZU524304 KJQ524300:KJQ524304 KTM524300:KTM524304 LDI524300:LDI524304 LNE524300:LNE524304 LXA524300:LXA524304 MGW524300:MGW524304 MQS524300:MQS524304 NAO524300:NAO524304 NKK524300:NKK524304 NUG524300:NUG524304 OEC524300:OEC524304 ONY524300:ONY524304 OXU524300:OXU524304 PHQ524300:PHQ524304 PRM524300:PRM524304 QBI524300:QBI524304 QLE524300:QLE524304 QVA524300:QVA524304 REW524300:REW524304 ROS524300:ROS524304 RYO524300:RYO524304 SIK524300:SIK524304 SSG524300:SSG524304 TCC524300:TCC524304 TLY524300:TLY524304 TVU524300:TVU524304 UFQ524300:UFQ524304 UPM524300:UPM524304 UZI524300:UZI524304 VJE524300:VJE524304 VTA524300:VTA524304 WCW524300:WCW524304 WMS524300:WMS524304 WWO524300:WWO524304 AG589836:AG589840 KC589836:KC589840 TY589836:TY589840 ADU589836:ADU589840 ANQ589836:ANQ589840 AXM589836:AXM589840 BHI589836:BHI589840 BRE589836:BRE589840 CBA589836:CBA589840 CKW589836:CKW589840 CUS589836:CUS589840 DEO589836:DEO589840 DOK589836:DOK589840 DYG589836:DYG589840 EIC589836:EIC589840 ERY589836:ERY589840 FBU589836:FBU589840 FLQ589836:FLQ589840 FVM589836:FVM589840 GFI589836:GFI589840 GPE589836:GPE589840 GZA589836:GZA589840 HIW589836:HIW589840 HSS589836:HSS589840 ICO589836:ICO589840 IMK589836:IMK589840 IWG589836:IWG589840 JGC589836:JGC589840 JPY589836:JPY589840 JZU589836:JZU589840 KJQ589836:KJQ589840 KTM589836:KTM589840 LDI589836:LDI589840 LNE589836:LNE589840 LXA589836:LXA589840 MGW589836:MGW589840 MQS589836:MQS589840 NAO589836:NAO589840 NKK589836:NKK589840 NUG589836:NUG589840 OEC589836:OEC589840 ONY589836:ONY589840 OXU589836:OXU589840 PHQ589836:PHQ589840 PRM589836:PRM589840 QBI589836:QBI589840 QLE589836:QLE589840 QVA589836:QVA589840 REW589836:REW589840 ROS589836:ROS589840 RYO589836:RYO589840 SIK589836:SIK589840 SSG589836:SSG589840 TCC589836:TCC589840 TLY589836:TLY589840 TVU589836:TVU589840 UFQ589836:UFQ589840 UPM589836:UPM589840 UZI589836:UZI589840 VJE589836:VJE589840 VTA589836:VTA589840 WCW589836:WCW589840 WMS589836:WMS589840 WWO589836:WWO589840 AG655372:AG655376 KC655372:KC655376 TY655372:TY655376 ADU655372:ADU655376 ANQ655372:ANQ655376 AXM655372:AXM655376 BHI655372:BHI655376 BRE655372:BRE655376 CBA655372:CBA655376 CKW655372:CKW655376 CUS655372:CUS655376 DEO655372:DEO655376 DOK655372:DOK655376 DYG655372:DYG655376 EIC655372:EIC655376 ERY655372:ERY655376 FBU655372:FBU655376 FLQ655372:FLQ655376 FVM655372:FVM655376 GFI655372:GFI655376 GPE655372:GPE655376 GZA655372:GZA655376 HIW655372:HIW655376 HSS655372:HSS655376 ICO655372:ICO655376 IMK655372:IMK655376 IWG655372:IWG655376 JGC655372:JGC655376 JPY655372:JPY655376 JZU655372:JZU655376 KJQ655372:KJQ655376 KTM655372:KTM655376 LDI655372:LDI655376 LNE655372:LNE655376 LXA655372:LXA655376 MGW655372:MGW655376 MQS655372:MQS655376 NAO655372:NAO655376 NKK655372:NKK655376 NUG655372:NUG655376 OEC655372:OEC655376 ONY655372:ONY655376 OXU655372:OXU655376 PHQ655372:PHQ655376 PRM655372:PRM655376 QBI655372:QBI655376 QLE655372:QLE655376 QVA655372:QVA655376 REW655372:REW655376 ROS655372:ROS655376 RYO655372:RYO655376 SIK655372:SIK655376 SSG655372:SSG655376 TCC655372:TCC655376 TLY655372:TLY655376 TVU655372:TVU655376 UFQ655372:UFQ655376 UPM655372:UPM655376 UZI655372:UZI655376 VJE655372:VJE655376 VTA655372:VTA655376 WCW655372:WCW655376 WMS655372:WMS655376 WWO655372:WWO655376 AG720908:AG720912 KC720908:KC720912 TY720908:TY720912 ADU720908:ADU720912 ANQ720908:ANQ720912 AXM720908:AXM720912 BHI720908:BHI720912 BRE720908:BRE720912 CBA720908:CBA720912 CKW720908:CKW720912 CUS720908:CUS720912 DEO720908:DEO720912 DOK720908:DOK720912 DYG720908:DYG720912 EIC720908:EIC720912 ERY720908:ERY720912 FBU720908:FBU720912 FLQ720908:FLQ720912 FVM720908:FVM720912 GFI720908:GFI720912 GPE720908:GPE720912 GZA720908:GZA720912 HIW720908:HIW720912 HSS720908:HSS720912 ICO720908:ICO720912 IMK720908:IMK720912 IWG720908:IWG720912 JGC720908:JGC720912 JPY720908:JPY720912 JZU720908:JZU720912 KJQ720908:KJQ720912 KTM720908:KTM720912 LDI720908:LDI720912 LNE720908:LNE720912 LXA720908:LXA720912 MGW720908:MGW720912 MQS720908:MQS720912 NAO720908:NAO720912 NKK720908:NKK720912 NUG720908:NUG720912 OEC720908:OEC720912 ONY720908:ONY720912 OXU720908:OXU720912 PHQ720908:PHQ720912 PRM720908:PRM720912 QBI720908:QBI720912 QLE720908:QLE720912 QVA720908:QVA720912 REW720908:REW720912 ROS720908:ROS720912 RYO720908:RYO720912 SIK720908:SIK720912 SSG720908:SSG720912 TCC720908:TCC720912 TLY720908:TLY720912 TVU720908:TVU720912 UFQ720908:UFQ720912 UPM720908:UPM720912 UZI720908:UZI720912 VJE720908:VJE720912 VTA720908:VTA720912 WCW720908:WCW720912 WMS720908:WMS720912 WWO720908:WWO720912 AG786444:AG786448 KC786444:KC786448 TY786444:TY786448 ADU786444:ADU786448 ANQ786444:ANQ786448 AXM786444:AXM786448 BHI786444:BHI786448 BRE786444:BRE786448 CBA786444:CBA786448 CKW786444:CKW786448 CUS786444:CUS786448 DEO786444:DEO786448 DOK786444:DOK786448 DYG786444:DYG786448 EIC786444:EIC786448 ERY786444:ERY786448 FBU786444:FBU786448 FLQ786444:FLQ786448 FVM786444:FVM786448 GFI786444:GFI786448 GPE786444:GPE786448 GZA786444:GZA786448 HIW786444:HIW786448 HSS786444:HSS786448 ICO786444:ICO786448 IMK786444:IMK786448 IWG786444:IWG786448 JGC786444:JGC786448 JPY786444:JPY786448 JZU786444:JZU786448 KJQ786444:KJQ786448 KTM786444:KTM786448 LDI786444:LDI786448 LNE786444:LNE786448 LXA786444:LXA786448 MGW786444:MGW786448 MQS786444:MQS786448 NAO786444:NAO786448 NKK786444:NKK786448 NUG786444:NUG786448 OEC786444:OEC786448 ONY786444:ONY786448 OXU786444:OXU786448 PHQ786444:PHQ786448 PRM786444:PRM786448 QBI786444:QBI786448 QLE786444:QLE786448 QVA786444:QVA786448 REW786444:REW786448 ROS786444:ROS786448 RYO786444:RYO786448 SIK786444:SIK786448 SSG786444:SSG786448 TCC786444:TCC786448 TLY786444:TLY786448 TVU786444:TVU786448 UFQ786444:UFQ786448 UPM786444:UPM786448 UZI786444:UZI786448 VJE786444:VJE786448 VTA786444:VTA786448 WCW786444:WCW786448 WMS786444:WMS786448 WWO786444:WWO786448 AG851980:AG851984 KC851980:KC851984 TY851980:TY851984 ADU851980:ADU851984 ANQ851980:ANQ851984 AXM851980:AXM851984 BHI851980:BHI851984 BRE851980:BRE851984 CBA851980:CBA851984 CKW851980:CKW851984 CUS851980:CUS851984 DEO851980:DEO851984 DOK851980:DOK851984 DYG851980:DYG851984 EIC851980:EIC851984 ERY851980:ERY851984 FBU851980:FBU851984 FLQ851980:FLQ851984 FVM851980:FVM851984 GFI851980:GFI851984 GPE851980:GPE851984 GZA851980:GZA851984 HIW851980:HIW851984 HSS851980:HSS851984 ICO851980:ICO851984 IMK851980:IMK851984 IWG851980:IWG851984 JGC851980:JGC851984 JPY851980:JPY851984 JZU851980:JZU851984 KJQ851980:KJQ851984 KTM851980:KTM851984 LDI851980:LDI851984 LNE851980:LNE851984 LXA851980:LXA851984 MGW851980:MGW851984 MQS851980:MQS851984 NAO851980:NAO851984 NKK851980:NKK851984 NUG851980:NUG851984 OEC851980:OEC851984 ONY851980:ONY851984 OXU851980:OXU851984 PHQ851980:PHQ851984 PRM851980:PRM851984 QBI851980:QBI851984 QLE851980:QLE851984 QVA851980:QVA851984 REW851980:REW851984 ROS851980:ROS851984 RYO851980:RYO851984 SIK851980:SIK851984 SSG851980:SSG851984 TCC851980:TCC851984 TLY851980:TLY851984 TVU851980:TVU851984 UFQ851980:UFQ851984 UPM851980:UPM851984 UZI851980:UZI851984 VJE851980:VJE851984 VTA851980:VTA851984 WCW851980:WCW851984 WMS851980:WMS851984 WWO851980:WWO851984 AG917516:AG917520 KC917516:KC917520 TY917516:TY917520 ADU917516:ADU917520 ANQ917516:ANQ917520 AXM917516:AXM917520 BHI917516:BHI917520 BRE917516:BRE917520 CBA917516:CBA917520 CKW917516:CKW917520 CUS917516:CUS917520 DEO917516:DEO917520 DOK917516:DOK917520 DYG917516:DYG917520 EIC917516:EIC917520 ERY917516:ERY917520 FBU917516:FBU917520 FLQ917516:FLQ917520 FVM917516:FVM917520 GFI917516:GFI917520 GPE917516:GPE917520 GZA917516:GZA917520 HIW917516:HIW917520 HSS917516:HSS917520 ICO917516:ICO917520 IMK917516:IMK917520 IWG917516:IWG917520 JGC917516:JGC917520 JPY917516:JPY917520 JZU917516:JZU917520 KJQ917516:KJQ917520 KTM917516:KTM917520 LDI917516:LDI917520 LNE917516:LNE917520 LXA917516:LXA917520 MGW917516:MGW917520 MQS917516:MQS917520 NAO917516:NAO917520 NKK917516:NKK917520 NUG917516:NUG917520 OEC917516:OEC917520 ONY917516:ONY917520 OXU917516:OXU917520 PHQ917516:PHQ917520 PRM917516:PRM917520 QBI917516:QBI917520 QLE917516:QLE917520 QVA917516:QVA917520 REW917516:REW917520 ROS917516:ROS917520 RYO917516:RYO917520 SIK917516:SIK917520 SSG917516:SSG917520 TCC917516:TCC917520 TLY917516:TLY917520 TVU917516:TVU917520 UFQ917516:UFQ917520 UPM917516:UPM917520 UZI917516:UZI917520 VJE917516:VJE917520 VTA917516:VTA917520 WCW917516:WCW917520 WMS917516:WMS917520 WWO917516:WWO917520 AG983052:AG983056 KC983052:KC983056 TY983052:TY983056 ADU983052:ADU983056 ANQ983052:ANQ983056 AXM983052:AXM983056 BHI983052:BHI983056 BRE983052:BRE983056 CBA983052:CBA983056 CKW983052:CKW983056 CUS983052:CUS983056 DEO983052:DEO983056 DOK983052:DOK983056 DYG983052:DYG983056 EIC983052:EIC983056 ERY983052:ERY983056 FBU983052:FBU983056 FLQ983052:FLQ983056 FVM983052:FVM983056 GFI983052:GFI983056 GPE983052:GPE983056 GZA983052:GZA983056 HIW983052:HIW983056 HSS983052:HSS983056 ICO983052:ICO983056 IMK983052:IMK983056 IWG983052:IWG983056 JGC983052:JGC983056 JPY983052:JPY983056 JZU983052:JZU983056 KJQ983052:KJQ983056 KTM983052:KTM983056 LDI983052:LDI983056 LNE983052:LNE983056 LXA983052:LXA983056 MGW983052:MGW983056 MQS983052:MQS983056 NAO983052:NAO983056 NKK983052:NKK983056 NUG983052:NUG983056 OEC983052:OEC983056 ONY983052:ONY983056 OXU983052:OXU983056 PHQ983052:PHQ983056 PRM983052:PRM983056 QBI983052:QBI983056 QLE983052:QLE983056 QVA983052:QVA983056 REW983052:REW983056 ROS983052:ROS983056 RYO983052:RYO983056 SIK983052:SIK983056 SSG983052:SSG983056 TCC983052:TCC983056 TLY983052:TLY983056 TVU983052:TVU983056 UFQ983052:UFQ983056 UPM983052:UPM983056 UZI983052:UZI983056 VJE983052:VJE983056 VTA983052:VTA983056 WCW983052:WCW983056 WMS983052:WMS983056 WWO983052:WWO983056 AG20:AG22 KC20:KC22 TY20:TY22 ADU20:ADU22 ANQ20:ANQ22 AXM20:AXM22 BHI20:BHI22 BRE20:BRE22 CBA20:CBA22 CKW20:CKW22 CUS20:CUS22 DEO20:DEO22 DOK20:DOK22 DYG20:DYG22 EIC20:EIC22 ERY20:ERY22 FBU20:FBU22 FLQ20:FLQ22 FVM20:FVM22 GFI20:GFI22 GPE20:GPE22 GZA20:GZA22 HIW20:HIW22 HSS20:HSS22 ICO20:ICO22 IMK20:IMK22 IWG20:IWG22 JGC20:JGC22 JPY20:JPY22 JZU20:JZU22 KJQ20:KJQ22 KTM20:KTM22 LDI20:LDI22 LNE20:LNE22 LXA20:LXA22 MGW20:MGW22 MQS20:MQS22 NAO20:NAO22 NKK20:NKK22 NUG20:NUG22 OEC20:OEC22 ONY20:ONY22 OXU20:OXU22 PHQ20:PHQ22 PRM20:PRM22 QBI20:QBI22 QLE20:QLE22 QVA20:QVA22 REW20:REW22 ROS20:ROS22 RYO20:RYO22 SIK20:SIK22 SSG20:SSG22 TCC20:TCC22 TLY20:TLY22 TVU20:TVU22 UFQ20:UFQ22 UPM20:UPM22 UZI20:UZI22 VJE20:VJE22 VTA20:VTA22 WCW20:WCW22 WMS20:WMS22 WWO20:WWO22 AG65556:AG65558 KC65556:KC65558 TY65556:TY65558 ADU65556:ADU65558 ANQ65556:ANQ65558 AXM65556:AXM65558 BHI65556:BHI65558 BRE65556:BRE65558 CBA65556:CBA65558 CKW65556:CKW65558 CUS65556:CUS65558 DEO65556:DEO65558 DOK65556:DOK65558 DYG65556:DYG65558 EIC65556:EIC65558 ERY65556:ERY65558 FBU65556:FBU65558 FLQ65556:FLQ65558 FVM65556:FVM65558 GFI65556:GFI65558 GPE65556:GPE65558 GZA65556:GZA65558 HIW65556:HIW65558 HSS65556:HSS65558 ICO65556:ICO65558 IMK65556:IMK65558 IWG65556:IWG65558 JGC65556:JGC65558 JPY65556:JPY65558 JZU65556:JZU65558 KJQ65556:KJQ65558 KTM65556:KTM65558 LDI65556:LDI65558 LNE65556:LNE65558 LXA65556:LXA65558 MGW65556:MGW65558 MQS65556:MQS65558 NAO65556:NAO65558 NKK65556:NKK65558 NUG65556:NUG65558 OEC65556:OEC65558 ONY65556:ONY65558 OXU65556:OXU65558 PHQ65556:PHQ65558 PRM65556:PRM65558 QBI65556:QBI65558 QLE65556:QLE65558 QVA65556:QVA65558 REW65556:REW65558 ROS65556:ROS65558 RYO65556:RYO65558 SIK65556:SIK65558 SSG65556:SSG65558 TCC65556:TCC65558 TLY65556:TLY65558 TVU65556:TVU65558 UFQ65556:UFQ65558 UPM65556:UPM65558 UZI65556:UZI65558 VJE65556:VJE65558 VTA65556:VTA65558 WCW65556:WCW65558 WMS65556:WMS65558 WWO65556:WWO65558 AG131092:AG131094 KC131092:KC131094 TY131092:TY131094 ADU131092:ADU131094 ANQ131092:ANQ131094 AXM131092:AXM131094 BHI131092:BHI131094 BRE131092:BRE131094 CBA131092:CBA131094 CKW131092:CKW131094 CUS131092:CUS131094 DEO131092:DEO131094 DOK131092:DOK131094 DYG131092:DYG131094 EIC131092:EIC131094 ERY131092:ERY131094 FBU131092:FBU131094 FLQ131092:FLQ131094 FVM131092:FVM131094 GFI131092:GFI131094 GPE131092:GPE131094 GZA131092:GZA131094 HIW131092:HIW131094 HSS131092:HSS131094 ICO131092:ICO131094 IMK131092:IMK131094 IWG131092:IWG131094 JGC131092:JGC131094 JPY131092:JPY131094 JZU131092:JZU131094 KJQ131092:KJQ131094 KTM131092:KTM131094 LDI131092:LDI131094 LNE131092:LNE131094 LXA131092:LXA131094 MGW131092:MGW131094 MQS131092:MQS131094 NAO131092:NAO131094 NKK131092:NKK131094 NUG131092:NUG131094 OEC131092:OEC131094 ONY131092:ONY131094 OXU131092:OXU131094 PHQ131092:PHQ131094 PRM131092:PRM131094 QBI131092:QBI131094 QLE131092:QLE131094 QVA131092:QVA131094 REW131092:REW131094 ROS131092:ROS131094 RYO131092:RYO131094 SIK131092:SIK131094 SSG131092:SSG131094 TCC131092:TCC131094 TLY131092:TLY131094 TVU131092:TVU131094 UFQ131092:UFQ131094 UPM131092:UPM131094 UZI131092:UZI131094 VJE131092:VJE131094 VTA131092:VTA131094 WCW131092:WCW131094 WMS131092:WMS131094 WWO131092:WWO131094 AG196628:AG196630 KC196628:KC196630 TY196628:TY196630 ADU196628:ADU196630 ANQ196628:ANQ196630 AXM196628:AXM196630 BHI196628:BHI196630 BRE196628:BRE196630 CBA196628:CBA196630 CKW196628:CKW196630 CUS196628:CUS196630 DEO196628:DEO196630 DOK196628:DOK196630 DYG196628:DYG196630 EIC196628:EIC196630 ERY196628:ERY196630 FBU196628:FBU196630 FLQ196628:FLQ196630 FVM196628:FVM196630 GFI196628:GFI196630 GPE196628:GPE196630 GZA196628:GZA196630 HIW196628:HIW196630 HSS196628:HSS196630 ICO196628:ICO196630 IMK196628:IMK196630 IWG196628:IWG196630 JGC196628:JGC196630 JPY196628:JPY196630 JZU196628:JZU196630 KJQ196628:KJQ196630 KTM196628:KTM196630 LDI196628:LDI196630 LNE196628:LNE196630 LXA196628:LXA196630 MGW196628:MGW196630 MQS196628:MQS196630 NAO196628:NAO196630 NKK196628:NKK196630 NUG196628:NUG196630 OEC196628:OEC196630 ONY196628:ONY196630 OXU196628:OXU196630 PHQ196628:PHQ196630 PRM196628:PRM196630 QBI196628:QBI196630 QLE196628:QLE196630 QVA196628:QVA196630 REW196628:REW196630 ROS196628:ROS196630 RYO196628:RYO196630 SIK196628:SIK196630 SSG196628:SSG196630 TCC196628:TCC196630 TLY196628:TLY196630 TVU196628:TVU196630 UFQ196628:UFQ196630 UPM196628:UPM196630 UZI196628:UZI196630 VJE196628:VJE196630 VTA196628:VTA196630 WCW196628:WCW196630 WMS196628:WMS196630 WWO196628:WWO196630 AG262164:AG262166 KC262164:KC262166 TY262164:TY262166 ADU262164:ADU262166 ANQ262164:ANQ262166 AXM262164:AXM262166 BHI262164:BHI262166 BRE262164:BRE262166 CBA262164:CBA262166 CKW262164:CKW262166 CUS262164:CUS262166 DEO262164:DEO262166 DOK262164:DOK262166 DYG262164:DYG262166 EIC262164:EIC262166 ERY262164:ERY262166 FBU262164:FBU262166 FLQ262164:FLQ262166 FVM262164:FVM262166 GFI262164:GFI262166 GPE262164:GPE262166 GZA262164:GZA262166 HIW262164:HIW262166 HSS262164:HSS262166 ICO262164:ICO262166 IMK262164:IMK262166 IWG262164:IWG262166 JGC262164:JGC262166 JPY262164:JPY262166 JZU262164:JZU262166 KJQ262164:KJQ262166 KTM262164:KTM262166 LDI262164:LDI262166 LNE262164:LNE262166 LXA262164:LXA262166 MGW262164:MGW262166 MQS262164:MQS262166 NAO262164:NAO262166 NKK262164:NKK262166 NUG262164:NUG262166 OEC262164:OEC262166 ONY262164:ONY262166 OXU262164:OXU262166 PHQ262164:PHQ262166 PRM262164:PRM262166 QBI262164:QBI262166 QLE262164:QLE262166 QVA262164:QVA262166 REW262164:REW262166 ROS262164:ROS262166 RYO262164:RYO262166 SIK262164:SIK262166 SSG262164:SSG262166 TCC262164:TCC262166 TLY262164:TLY262166 TVU262164:TVU262166 UFQ262164:UFQ262166 UPM262164:UPM262166 UZI262164:UZI262166 VJE262164:VJE262166 VTA262164:VTA262166 WCW262164:WCW262166 WMS262164:WMS262166 WWO262164:WWO262166 AG327700:AG327702 KC327700:KC327702 TY327700:TY327702 ADU327700:ADU327702 ANQ327700:ANQ327702 AXM327700:AXM327702 BHI327700:BHI327702 BRE327700:BRE327702 CBA327700:CBA327702 CKW327700:CKW327702 CUS327700:CUS327702 DEO327700:DEO327702 DOK327700:DOK327702 DYG327700:DYG327702 EIC327700:EIC327702 ERY327700:ERY327702 FBU327700:FBU327702 FLQ327700:FLQ327702 FVM327700:FVM327702 GFI327700:GFI327702 GPE327700:GPE327702 GZA327700:GZA327702 HIW327700:HIW327702 HSS327700:HSS327702 ICO327700:ICO327702 IMK327700:IMK327702 IWG327700:IWG327702 JGC327700:JGC327702 JPY327700:JPY327702 JZU327700:JZU327702 KJQ327700:KJQ327702 KTM327700:KTM327702 LDI327700:LDI327702 LNE327700:LNE327702 LXA327700:LXA327702 MGW327700:MGW327702 MQS327700:MQS327702 NAO327700:NAO327702 NKK327700:NKK327702 NUG327700:NUG327702 OEC327700:OEC327702 ONY327700:ONY327702 OXU327700:OXU327702 PHQ327700:PHQ327702 PRM327700:PRM327702 QBI327700:QBI327702 QLE327700:QLE327702 QVA327700:QVA327702 REW327700:REW327702 ROS327700:ROS327702 RYO327700:RYO327702 SIK327700:SIK327702 SSG327700:SSG327702 TCC327700:TCC327702 TLY327700:TLY327702 TVU327700:TVU327702 UFQ327700:UFQ327702 UPM327700:UPM327702 UZI327700:UZI327702 VJE327700:VJE327702 VTA327700:VTA327702 WCW327700:WCW327702 WMS327700:WMS327702 WWO327700:WWO327702 AG393236:AG393238 KC393236:KC393238 TY393236:TY393238 ADU393236:ADU393238 ANQ393236:ANQ393238 AXM393236:AXM393238 BHI393236:BHI393238 BRE393236:BRE393238 CBA393236:CBA393238 CKW393236:CKW393238 CUS393236:CUS393238 DEO393236:DEO393238 DOK393236:DOK393238 DYG393236:DYG393238 EIC393236:EIC393238 ERY393236:ERY393238 FBU393236:FBU393238 FLQ393236:FLQ393238 FVM393236:FVM393238 GFI393236:GFI393238 GPE393236:GPE393238 GZA393236:GZA393238 HIW393236:HIW393238 HSS393236:HSS393238 ICO393236:ICO393238 IMK393236:IMK393238 IWG393236:IWG393238 JGC393236:JGC393238 JPY393236:JPY393238 JZU393236:JZU393238 KJQ393236:KJQ393238 KTM393236:KTM393238 LDI393236:LDI393238 LNE393236:LNE393238 LXA393236:LXA393238 MGW393236:MGW393238 MQS393236:MQS393238 NAO393236:NAO393238 NKK393236:NKK393238 NUG393236:NUG393238 OEC393236:OEC393238 ONY393236:ONY393238 OXU393236:OXU393238 PHQ393236:PHQ393238 PRM393236:PRM393238 QBI393236:QBI393238 QLE393236:QLE393238 QVA393236:QVA393238 REW393236:REW393238 ROS393236:ROS393238 RYO393236:RYO393238 SIK393236:SIK393238 SSG393236:SSG393238 TCC393236:TCC393238 TLY393236:TLY393238 TVU393236:TVU393238 UFQ393236:UFQ393238 UPM393236:UPM393238 UZI393236:UZI393238 VJE393236:VJE393238 VTA393236:VTA393238 WCW393236:WCW393238 WMS393236:WMS393238 WWO393236:WWO393238 AG458772:AG458774 KC458772:KC458774 TY458772:TY458774 ADU458772:ADU458774 ANQ458772:ANQ458774 AXM458772:AXM458774 BHI458772:BHI458774 BRE458772:BRE458774 CBA458772:CBA458774 CKW458772:CKW458774 CUS458772:CUS458774 DEO458772:DEO458774 DOK458772:DOK458774 DYG458772:DYG458774 EIC458772:EIC458774 ERY458772:ERY458774 FBU458772:FBU458774 FLQ458772:FLQ458774 FVM458772:FVM458774 GFI458772:GFI458774 GPE458772:GPE458774 GZA458772:GZA458774 HIW458772:HIW458774 HSS458772:HSS458774 ICO458772:ICO458774 IMK458772:IMK458774 IWG458772:IWG458774 JGC458772:JGC458774 JPY458772:JPY458774 JZU458772:JZU458774 KJQ458772:KJQ458774 KTM458772:KTM458774 LDI458772:LDI458774 LNE458772:LNE458774 LXA458772:LXA458774 MGW458772:MGW458774 MQS458772:MQS458774 NAO458772:NAO458774 NKK458772:NKK458774 NUG458772:NUG458774 OEC458772:OEC458774 ONY458772:ONY458774 OXU458772:OXU458774 PHQ458772:PHQ458774 PRM458772:PRM458774 QBI458772:QBI458774 QLE458772:QLE458774 QVA458772:QVA458774 REW458772:REW458774 ROS458772:ROS458774 RYO458772:RYO458774 SIK458772:SIK458774 SSG458772:SSG458774 TCC458772:TCC458774 TLY458772:TLY458774 TVU458772:TVU458774 UFQ458772:UFQ458774 UPM458772:UPM458774 UZI458772:UZI458774 VJE458772:VJE458774 VTA458772:VTA458774 WCW458772:WCW458774 WMS458772:WMS458774 WWO458772:WWO458774 AG524308:AG524310 KC524308:KC524310 TY524308:TY524310 ADU524308:ADU524310 ANQ524308:ANQ524310 AXM524308:AXM524310 BHI524308:BHI524310 BRE524308:BRE524310 CBA524308:CBA524310 CKW524308:CKW524310 CUS524308:CUS524310 DEO524308:DEO524310 DOK524308:DOK524310 DYG524308:DYG524310 EIC524308:EIC524310 ERY524308:ERY524310 FBU524308:FBU524310 FLQ524308:FLQ524310 FVM524308:FVM524310 GFI524308:GFI524310 GPE524308:GPE524310 GZA524308:GZA524310 HIW524308:HIW524310 HSS524308:HSS524310 ICO524308:ICO524310 IMK524308:IMK524310 IWG524308:IWG524310 JGC524308:JGC524310 JPY524308:JPY524310 JZU524308:JZU524310 KJQ524308:KJQ524310 KTM524308:KTM524310 LDI524308:LDI524310 LNE524308:LNE524310 LXA524308:LXA524310 MGW524308:MGW524310 MQS524308:MQS524310 NAO524308:NAO524310 NKK524308:NKK524310 NUG524308:NUG524310 OEC524308:OEC524310 ONY524308:ONY524310 OXU524308:OXU524310 PHQ524308:PHQ524310 PRM524308:PRM524310 QBI524308:QBI524310 QLE524308:QLE524310 QVA524308:QVA524310 REW524308:REW524310 ROS524308:ROS524310 RYO524308:RYO524310 SIK524308:SIK524310 SSG524308:SSG524310 TCC524308:TCC524310 TLY524308:TLY524310 TVU524308:TVU524310 UFQ524308:UFQ524310 UPM524308:UPM524310 UZI524308:UZI524310 VJE524308:VJE524310 VTA524308:VTA524310 WCW524308:WCW524310 WMS524308:WMS524310 WWO524308:WWO524310 AG589844:AG589846 KC589844:KC589846 TY589844:TY589846 ADU589844:ADU589846 ANQ589844:ANQ589846 AXM589844:AXM589846 BHI589844:BHI589846 BRE589844:BRE589846 CBA589844:CBA589846 CKW589844:CKW589846 CUS589844:CUS589846 DEO589844:DEO589846 DOK589844:DOK589846 DYG589844:DYG589846 EIC589844:EIC589846 ERY589844:ERY589846 FBU589844:FBU589846 FLQ589844:FLQ589846 FVM589844:FVM589846 GFI589844:GFI589846 GPE589844:GPE589846 GZA589844:GZA589846 HIW589844:HIW589846 HSS589844:HSS589846 ICO589844:ICO589846 IMK589844:IMK589846 IWG589844:IWG589846 JGC589844:JGC589846 JPY589844:JPY589846 JZU589844:JZU589846 KJQ589844:KJQ589846 KTM589844:KTM589846 LDI589844:LDI589846 LNE589844:LNE589846 LXA589844:LXA589846 MGW589844:MGW589846 MQS589844:MQS589846 NAO589844:NAO589846 NKK589844:NKK589846 NUG589844:NUG589846 OEC589844:OEC589846 ONY589844:ONY589846 OXU589844:OXU589846 PHQ589844:PHQ589846 PRM589844:PRM589846 QBI589844:QBI589846 QLE589844:QLE589846 QVA589844:QVA589846 REW589844:REW589846 ROS589844:ROS589846 RYO589844:RYO589846 SIK589844:SIK589846 SSG589844:SSG589846 TCC589844:TCC589846 TLY589844:TLY589846 TVU589844:TVU589846 UFQ589844:UFQ589846 UPM589844:UPM589846 UZI589844:UZI589846 VJE589844:VJE589846 VTA589844:VTA589846 WCW589844:WCW589846 WMS589844:WMS589846 WWO589844:WWO589846 AG655380:AG655382 KC655380:KC655382 TY655380:TY655382 ADU655380:ADU655382 ANQ655380:ANQ655382 AXM655380:AXM655382 BHI655380:BHI655382 BRE655380:BRE655382 CBA655380:CBA655382 CKW655380:CKW655382 CUS655380:CUS655382 DEO655380:DEO655382 DOK655380:DOK655382 DYG655380:DYG655382 EIC655380:EIC655382 ERY655380:ERY655382 FBU655380:FBU655382 FLQ655380:FLQ655382 FVM655380:FVM655382 GFI655380:GFI655382 GPE655380:GPE655382 GZA655380:GZA655382 HIW655380:HIW655382 HSS655380:HSS655382 ICO655380:ICO655382 IMK655380:IMK655382 IWG655380:IWG655382 JGC655380:JGC655382 JPY655380:JPY655382 JZU655380:JZU655382 KJQ655380:KJQ655382 KTM655380:KTM655382 LDI655380:LDI655382 LNE655380:LNE655382 LXA655380:LXA655382 MGW655380:MGW655382 MQS655380:MQS655382 NAO655380:NAO655382 NKK655380:NKK655382 NUG655380:NUG655382 OEC655380:OEC655382 ONY655380:ONY655382 OXU655380:OXU655382 PHQ655380:PHQ655382 PRM655380:PRM655382 QBI655380:QBI655382 QLE655380:QLE655382 QVA655380:QVA655382 REW655380:REW655382 ROS655380:ROS655382 RYO655380:RYO655382 SIK655380:SIK655382 SSG655380:SSG655382 TCC655380:TCC655382 TLY655380:TLY655382 TVU655380:TVU655382 UFQ655380:UFQ655382 UPM655380:UPM655382 UZI655380:UZI655382 VJE655380:VJE655382 VTA655380:VTA655382 WCW655380:WCW655382 WMS655380:WMS655382 WWO655380:WWO655382 AG720916:AG720918 KC720916:KC720918 TY720916:TY720918 ADU720916:ADU720918 ANQ720916:ANQ720918 AXM720916:AXM720918 BHI720916:BHI720918 BRE720916:BRE720918 CBA720916:CBA720918 CKW720916:CKW720918 CUS720916:CUS720918 DEO720916:DEO720918 DOK720916:DOK720918 DYG720916:DYG720918 EIC720916:EIC720918 ERY720916:ERY720918 FBU720916:FBU720918 FLQ720916:FLQ720918 FVM720916:FVM720918 GFI720916:GFI720918 GPE720916:GPE720918 GZA720916:GZA720918 HIW720916:HIW720918 HSS720916:HSS720918 ICO720916:ICO720918 IMK720916:IMK720918 IWG720916:IWG720918 JGC720916:JGC720918 JPY720916:JPY720918 JZU720916:JZU720918 KJQ720916:KJQ720918 KTM720916:KTM720918 LDI720916:LDI720918 LNE720916:LNE720918 LXA720916:LXA720918 MGW720916:MGW720918 MQS720916:MQS720918 NAO720916:NAO720918 NKK720916:NKK720918 NUG720916:NUG720918 OEC720916:OEC720918 ONY720916:ONY720918 OXU720916:OXU720918 PHQ720916:PHQ720918 PRM720916:PRM720918 QBI720916:QBI720918 QLE720916:QLE720918 QVA720916:QVA720918 REW720916:REW720918 ROS720916:ROS720918 RYO720916:RYO720918 SIK720916:SIK720918 SSG720916:SSG720918 TCC720916:TCC720918 TLY720916:TLY720918 TVU720916:TVU720918 UFQ720916:UFQ720918 UPM720916:UPM720918 UZI720916:UZI720918 VJE720916:VJE720918 VTA720916:VTA720918 WCW720916:WCW720918 WMS720916:WMS720918 WWO720916:WWO720918 AG786452:AG786454 KC786452:KC786454 TY786452:TY786454 ADU786452:ADU786454 ANQ786452:ANQ786454 AXM786452:AXM786454 BHI786452:BHI786454 BRE786452:BRE786454 CBA786452:CBA786454 CKW786452:CKW786454 CUS786452:CUS786454 DEO786452:DEO786454 DOK786452:DOK786454 DYG786452:DYG786454 EIC786452:EIC786454 ERY786452:ERY786454 FBU786452:FBU786454 FLQ786452:FLQ786454 FVM786452:FVM786454 GFI786452:GFI786454 GPE786452:GPE786454 GZA786452:GZA786454 HIW786452:HIW786454 HSS786452:HSS786454 ICO786452:ICO786454 IMK786452:IMK786454 IWG786452:IWG786454 JGC786452:JGC786454 JPY786452:JPY786454 JZU786452:JZU786454 KJQ786452:KJQ786454 KTM786452:KTM786454 LDI786452:LDI786454 LNE786452:LNE786454 LXA786452:LXA786454 MGW786452:MGW786454 MQS786452:MQS786454 NAO786452:NAO786454 NKK786452:NKK786454 NUG786452:NUG786454 OEC786452:OEC786454 ONY786452:ONY786454 OXU786452:OXU786454 PHQ786452:PHQ786454 PRM786452:PRM786454 QBI786452:QBI786454 QLE786452:QLE786454 QVA786452:QVA786454 REW786452:REW786454 ROS786452:ROS786454 RYO786452:RYO786454 SIK786452:SIK786454 SSG786452:SSG786454 TCC786452:TCC786454 TLY786452:TLY786454 TVU786452:TVU786454 UFQ786452:UFQ786454 UPM786452:UPM786454 UZI786452:UZI786454 VJE786452:VJE786454 VTA786452:VTA786454 WCW786452:WCW786454 WMS786452:WMS786454 WWO786452:WWO786454 AG851988:AG851990 KC851988:KC851990 TY851988:TY851990 ADU851988:ADU851990 ANQ851988:ANQ851990 AXM851988:AXM851990 BHI851988:BHI851990 BRE851988:BRE851990 CBA851988:CBA851990 CKW851988:CKW851990 CUS851988:CUS851990 DEO851988:DEO851990 DOK851988:DOK851990 DYG851988:DYG851990 EIC851988:EIC851990 ERY851988:ERY851990 FBU851988:FBU851990 FLQ851988:FLQ851990 FVM851988:FVM851990 GFI851988:GFI851990 GPE851988:GPE851990 GZA851988:GZA851990 HIW851988:HIW851990 HSS851988:HSS851990 ICO851988:ICO851990 IMK851988:IMK851990 IWG851988:IWG851990 JGC851988:JGC851990 JPY851988:JPY851990 JZU851988:JZU851990 KJQ851988:KJQ851990 KTM851988:KTM851990 LDI851988:LDI851990 LNE851988:LNE851990 LXA851988:LXA851990 MGW851988:MGW851990 MQS851988:MQS851990 NAO851988:NAO851990 NKK851988:NKK851990 NUG851988:NUG851990 OEC851988:OEC851990 ONY851988:ONY851990 OXU851988:OXU851990 PHQ851988:PHQ851990 PRM851988:PRM851990 QBI851988:QBI851990 QLE851988:QLE851990 QVA851988:QVA851990 REW851988:REW851990 ROS851988:ROS851990 RYO851988:RYO851990 SIK851988:SIK851990 SSG851988:SSG851990 TCC851988:TCC851990 TLY851988:TLY851990 TVU851988:TVU851990 UFQ851988:UFQ851990 UPM851988:UPM851990 UZI851988:UZI851990 VJE851988:VJE851990 VTA851988:VTA851990 WCW851988:WCW851990 WMS851988:WMS851990 WWO851988:WWO851990 AG917524:AG917526 KC917524:KC917526 TY917524:TY917526 ADU917524:ADU917526 ANQ917524:ANQ917526 AXM917524:AXM917526 BHI917524:BHI917526 BRE917524:BRE917526 CBA917524:CBA917526 CKW917524:CKW917526 CUS917524:CUS917526 DEO917524:DEO917526 DOK917524:DOK917526 DYG917524:DYG917526 EIC917524:EIC917526 ERY917524:ERY917526 FBU917524:FBU917526 FLQ917524:FLQ917526 FVM917524:FVM917526 GFI917524:GFI917526 GPE917524:GPE917526 GZA917524:GZA917526 HIW917524:HIW917526 HSS917524:HSS917526 ICO917524:ICO917526 IMK917524:IMK917526 IWG917524:IWG917526 JGC917524:JGC917526 JPY917524:JPY917526 JZU917524:JZU917526 KJQ917524:KJQ917526 KTM917524:KTM917526 LDI917524:LDI917526 LNE917524:LNE917526 LXA917524:LXA917526 MGW917524:MGW917526 MQS917524:MQS917526 NAO917524:NAO917526 NKK917524:NKK917526 NUG917524:NUG917526 OEC917524:OEC917526 ONY917524:ONY917526 OXU917524:OXU917526 PHQ917524:PHQ917526 PRM917524:PRM917526 QBI917524:QBI917526 QLE917524:QLE917526 QVA917524:QVA917526 REW917524:REW917526 ROS917524:ROS917526 RYO917524:RYO917526 SIK917524:SIK917526 SSG917524:SSG917526 TCC917524:TCC917526 TLY917524:TLY917526 TVU917524:TVU917526 UFQ917524:UFQ917526 UPM917524:UPM917526 UZI917524:UZI917526 VJE917524:VJE917526 VTA917524:VTA917526 WCW917524:WCW917526 WMS917524:WMS917526 WWO917524:WWO917526 AG983060:AG983062 KC983060:KC983062 TY983060:TY983062 ADU983060:ADU983062 ANQ983060:ANQ983062 AXM983060:AXM983062 BHI983060:BHI983062 BRE983060:BRE983062 CBA983060:CBA983062 CKW983060:CKW983062 CUS983060:CUS983062 DEO983060:DEO983062 DOK983060:DOK983062 DYG983060:DYG983062 EIC983060:EIC983062 ERY983060:ERY983062 FBU983060:FBU983062 FLQ983060:FLQ983062 FVM983060:FVM983062 GFI983060:GFI983062 GPE983060:GPE983062 GZA983060:GZA983062 HIW983060:HIW983062 HSS983060:HSS983062 ICO983060:ICO983062 IMK983060:IMK983062 IWG983060:IWG983062 JGC983060:JGC983062 JPY983060:JPY983062 JZU983060:JZU983062 KJQ983060:KJQ983062 KTM983060:KTM983062 LDI983060:LDI983062 LNE983060:LNE983062 LXA983060:LXA983062 MGW983060:MGW983062 MQS983060:MQS983062 NAO983060:NAO983062 NKK983060:NKK983062 NUG983060:NUG983062 OEC983060:OEC983062 ONY983060:ONY983062 OXU983060:OXU983062 PHQ983060:PHQ983062 PRM983060:PRM983062 QBI983060:QBI983062 QLE983060:QLE983062 QVA983060:QVA983062 REW983060:REW983062 ROS983060:ROS983062 RYO983060:RYO983062 SIK983060:SIK983062 SSG983060:SSG983062 TCC983060:TCC983062 TLY983060:TLY983062 TVU983060:TVU983062 UFQ983060:UFQ983062 UPM983060:UPM983062 UZI983060:UZI983062 VJE983060:VJE983062 VTA983060:VTA983062 WCW983060:WCW983062 WMS983060:WMS983062 WWO983060:WWO983062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M47:M48 JI47:JI48 TE47:TE48 ADA47:ADA48 AMW47:AMW48 AWS47:AWS48 BGO47:BGO48 BQK47:BQK48 CAG47:CAG48 CKC47:CKC48 CTY47:CTY48 DDU47:DDU48 DNQ47:DNQ48 DXM47:DXM48 EHI47:EHI48 ERE47:ERE48 FBA47:FBA48 FKW47:FKW48 FUS47:FUS48 GEO47:GEO48 GOK47:GOK48 GYG47:GYG48 HIC47:HIC48 HRY47:HRY48 IBU47:IBU48 ILQ47:ILQ48 IVM47:IVM48 JFI47:JFI48 JPE47:JPE48 JZA47:JZA48 KIW47:KIW48 KSS47:KSS48 LCO47:LCO48 LMK47:LMK48 LWG47:LWG48 MGC47:MGC48 MPY47:MPY48 MZU47:MZU48 NJQ47:NJQ48 NTM47:NTM48 ODI47:ODI48 ONE47:ONE48 OXA47:OXA48 PGW47:PGW48 PQS47:PQS48 QAO47:QAO48 QKK47:QKK48 QUG47:QUG48 REC47:REC48 RNY47:RNY48 RXU47:RXU48 SHQ47:SHQ48 SRM47:SRM48 TBI47:TBI48 TLE47:TLE48 TVA47:TVA48 UEW47:UEW48 UOS47:UOS48 UYO47:UYO48 VIK47:VIK48 VSG47:VSG48 WCC47:WCC48 WLY47:WLY48 WVU47:WVU48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T12:T13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T65548:T65549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T131084:T131085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T196620:T196621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T262156:T262157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T327692:T327693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T393228:T393229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T458764:T458765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T524300:T524301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T589836:T589837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T655372:T655373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T720908:T720909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T786444:T786445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T851980:T851981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T917516:T917517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T983052:T983053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WWB983052:WWB983053 JH49:JH50 TD49:TD50 ACZ49:ACZ50 AMV49:AMV50 AWR49:AWR50 BGN49:BGN50 BQJ49:BQJ50 CAF49:CAF50 CKB49:CKB50 CTX49:CTX50 DDT49:DDT50 DNP49:DNP50 DXL49:DXL50 EHH49:EHH50 ERD49:ERD50 FAZ49:FAZ50 FKV49:FKV50 FUR49:FUR50 GEN49:GEN50 GOJ49:GOJ50 GYF49:GYF50 HIB49:HIB50 HRX49:HRX50 IBT49:IBT50 ILP49:ILP50 IVL49:IVL50 JFH49:JFH50 JPD49:JPD50 JYZ49:JYZ50 KIV49:KIV50 KSR49:KSR50 LCN49:LCN50 LMJ49:LMJ50 LWF49:LWF50 MGB49:MGB50 MPX49:MPX50 MZT49:MZT50 NJP49:NJP50 NTL49:NTL50 ODH49:ODH50 OND49:OND50 OWZ49:OWZ50 PGV49:PGV50 PQR49:PQR50 QAN49:QAN50 QKJ49:QKJ50 QUF49:QUF50 REB49:REB50 RNX49:RNX50 RXT49:RXT50 SHP49:SHP50 SRL49:SRL50 TBH49:TBH50 TLD49:TLD50 TUZ49:TUZ50 UEV49:UEV50 UOR49:UOR50 UYN49:UYN50 VIJ49:VIJ50 VSF49:VSF50 WCB49:WCB50 WLX49:WLX50 WVT49:WVT50 L65585:L65586 JH65585:JH65586 TD65585:TD65586 ACZ65585:ACZ65586 AMV65585:AMV65586 AWR65585:AWR65586 BGN65585:BGN65586 BQJ65585:BQJ65586 CAF65585:CAF65586 CKB65585:CKB65586 CTX65585:CTX65586 DDT65585:DDT65586 DNP65585:DNP65586 DXL65585:DXL65586 EHH65585:EHH65586 ERD65585:ERD65586 FAZ65585:FAZ65586 FKV65585:FKV65586 FUR65585:FUR65586 GEN65585:GEN65586 GOJ65585:GOJ65586 GYF65585:GYF65586 HIB65585:HIB65586 HRX65585:HRX65586 IBT65585:IBT65586 ILP65585:ILP65586 IVL65585:IVL65586 JFH65585:JFH65586 JPD65585:JPD65586 JYZ65585:JYZ65586 KIV65585:KIV65586 KSR65585:KSR65586 LCN65585:LCN65586 LMJ65585:LMJ65586 LWF65585:LWF65586 MGB65585:MGB65586 MPX65585:MPX65586 MZT65585:MZT65586 NJP65585:NJP65586 NTL65585:NTL65586 ODH65585:ODH65586 OND65585:OND65586 OWZ65585:OWZ65586 PGV65585:PGV65586 PQR65585:PQR65586 QAN65585:QAN65586 QKJ65585:QKJ65586 QUF65585:QUF65586 REB65585:REB65586 RNX65585:RNX65586 RXT65585:RXT65586 SHP65585:SHP65586 SRL65585:SRL65586 TBH65585:TBH65586 TLD65585:TLD65586 TUZ65585:TUZ65586 UEV65585:UEV65586 UOR65585:UOR65586 UYN65585:UYN65586 VIJ65585:VIJ65586 VSF65585:VSF65586 WCB65585:WCB65586 WLX65585:WLX65586 WVT65585:WVT65586 L131121:L131122 JH131121:JH131122 TD131121:TD131122 ACZ131121:ACZ131122 AMV131121:AMV131122 AWR131121:AWR131122 BGN131121:BGN131122 BQJ131121:BQJ131122 CAF131121:CAF131122 CKB131121:CKB131122 CTX131121:CTX131122 DDT131121:DDT131122 DNP131121:DNP131122 DXL131121:DXL131122 EHH131121:EHH131122 ERD131121:ERD131122 FAZ131121:FAZ131122 FKV131121:FKV131122 FUR131121:FUR131122 GEN131121:GEN131122 GOJ131121:GOJ131122 GYF131121:GYF131122 HIB131121:HIB131122 HRX131121:HRX131122 IBT131121:IBT131122 ILP131121:ILP131122 IVL131121:IVL131122 JFH131121:JFH131122 JPD131121:JPD131122 JYZ131121:JYZ131122 KIV131121:KIV131122 KSR131121:KSR131122 LCN131121:LCN131122 LMJ131121:LMJ131122 LWF131121:LWF131122 MGB131121:MGB131122 MPX131121:MPX131122 MZT131121:MZT131122 NJP131121:NJP131122 NTL131121:NTL131122 ODH131121:ODH131122 OND131121:OND131122 OWZ131121:OWZ131122 PGV131121:PGV131122 PQR131121:PQR131122 QAN131121:QAN131122 QKJ131121:QKJ131122 QUF131121:QUF131122 REB131121:REB131122 RNX131121:RNX131122 RXT131121:RXT131122 SHP131121:SHP131122 SRL131121:SRL131122 TBH131121:TBH131122 TLD131121:TLD131122 TUZ131121:TUZ131122 UEV131121:UEV131122 UOR131121:UOR131122 UYN131121:UYN131122 VIJ131121:VIJ131122 VSF131121:VSF131122 WCB131121:WCB131122 WLX131121:WLX131122 WVT131121:WVT131122 L196657:L196658 JH196657:JH196658 TD196657:TD196658 ACZ196657:ACZ196658 AMV196657:AMV196658 AWR196657:AWR196658 BGN196657:BGN196658 BQJ196657:BQJ196658 CAF196657:CAF196658 CKB196657:CKB196658 CTX196657:CTX196658 DDT196657:DDT196658 DNP196657:DNP196658 DXL196657:DXL196658 EHH196657:EHH196658 ERD196657:ERD196658 FAZ196657:FAZ196658 FKV196657:FKV196658 FUR196657:FUR196658 GEN196657:GEN196658 GOJ196657:GOJ196658 GYF196657:GYF196658 HIB196657:HIB196658 HRX196657:HRX196658 IBT196657:IBT196658 ILP196657:ILP196658 IVL196657:IVL196658 JFH196657:JFH196658 JPD196657:JPD196658 JYZ196657:JYZ196658 KIV196657:KIV196658 KSR196657:KSR196658 LCN196657:LCN196658 LMJ196657:LMJ196658 LWF196657:LWF196658 MGB196657:MGB196658 MPX196657:MPX196658 MZT196657:MZT196658 NJP196657:NJP196658 NTL196657:NTL196658 ODH196657:ODH196658 OND196657:OND196658 OWZ196657:OWZ196658 PGV196657:PGV196658 PQR196657:PQR196658 QAN196657:QAN196658 QKJ196657:QKJ196658 QUF196657:QUF196658 REB196657:REB196658 RNX196657:RNX196658 RXT196657:RXT196658 SHP196657:SHP196658 SRL196657:SRL196658 TBH196657:TBH196658 TLD196657:TLD196658 TUZ196657:TUZ196658 UEV196657:UEV196658 UOR196657:UOR196658 UYN196657:UYN196658 VIJ196657:VIJ196658 VSF196657:VSF196658 WCB196657:WCB196658 WLX196657:WLX196658 WVT196657:WVT196658 L262193:L262194 JH262193:JH262194 TD262193:TD262194 ACZ262193:ACZ262194 AMV262193:AMV262194 AWR262193:AWR262194 BGN262193:BGN262194 BQJ262193:BQJ262194 CAF262193:CAF262194 CKB262193:CKB262194 CTX262193:CTX262194 DDT262193:DDT262194 DNP262193:DNP262194 DXL262193:DXL262194 EHH262193:EHH262194 ERD262193:ERD262194 FAZ262193:FAZ262194 FKV262193:FKV262194 FUR262193:FUR262194 GEN262193:GEN262194 GOJ262193:GOJ262194 GYF262193:GYF262194 HIB262193:HIB262194 HRX262193:HRX262194 IBT262193:IBT262194 ILP262193:ILP262194 IVL262193:IVL262194 JFH262193:JFH262194 JPD262193:JPD262194 JYZ262193:JYZ262194 KIV262193:KIV262194 KSR262193:KSR262194 LCN262193:LCN262194 LMJ262193:LMJ262194 LWF262193:LWF262194 MGB262193:MGB262194 MPX262193:MPX262194 MZT262193:MZT262194 NJP262193:NJP262194 NTL262193:NTL262194 ODH262193:ODH262194 OND262193:OND262194 OWZ262193:OWZ262194 PGV262193:PGV262194 PQR262193:PQR262194 QAN262193:QAN262194 QKJ262193:QKJ262194 QUF262193:QUF262194 REB262193:REB262194 RNX262193:RNX262194 RXT262193:RXT262194 SHP262193:SHP262194 SRL262193:SRL262194 TBH262193:TBH262194 TLD262193:TLD262194 TUZ262193:TUZ262194 UEV262193:UEV262194 UOR262193:UOR262194 UYN262193:UYN262194 VIJ262193:VIJ262194 VSF262193:VSF262194 WCB262193:WCB262194 WLX262193:WLX262194 WVT262193:WVT262194 L327729:L327730 JH327729:JH327730 TD327729:TD327730 ACZ327729:ACZ327730 AMV327729:AMV327730 AWR327729:AWR327730 BGN327729:BGN327730 BQJ327729:BQJ327730 CAF327729:CAF327730 CKB327729:CKB327730 CTX327729:CTX327730 DDT327729:DDT327730 DNP327729:DNP327730 DXL327729:DXL327730 EHH327729:EHH327730 ERD327729:ERD327730 FAZ327729:FAZ327730 FKV327729:FKV327730 FUR327729:FUR327730 GEN327729:GEN327730 GOJ327729:GOJ327730 GYF327729:GYF327730 HIB327729:HIB327730 HRX327729:HRX327730 IBT327729:IBT327730 ILP327729:ILP327730 IVL327729:IVL327730 JFH327729:JFH327730 JPD327729:JPD327730 JYZ327729:JYZ327730 KIV327729:KIV327730 KSR327729:KSR327730 LCN327729:LCN327730 LMJ327729:LMJ327730 LWF327729:LWF327730 MGB327729:MGB327730 MPX327729:MPX327730 MZT327729:MZT327730 NJP327729:NJP327730 NTL327729:NTL327730 ODH327729:ODH327730 OND327729:OND327730 OWZ327729:OWZ327730 PGV327729:PGV327730 PQR327729:PQR327730 QAN327729:QAN327730 QKJ327729:QKJ327730 QUF327729:QUF327730 REB327729:REB327730 RNX327729:RNX327730 RXT327729:RXT327730 SHP327729:SHP327730 SRL327729:SRL327730 TBH327729:TBH327730 TLD327729:TLD327730 TUZ327729:TUZ327730 UEV327729:UEV327730 UOR327729:UOR327730 UYN327729:UYN327730 VIJ327729:VIJ327730 VSF327729:VSF327730 WCB327729:WCB327730 WLX327729:WLX327730 WVT327729:WVT327730 L393265:L393266 JH393265:JH393266 TD393265:TD393266 ACZ393265:ACZ393266 AMV393265:AMV393266 AWR393265:AWR393266 BGN393265:BGN393266 BQJ393265:BQJ393266 CAF393265:CAF393266 CKB393265:CKB393266 CTX393265:CTX393266 DDT393265:DDT393266 DNP393265:DNP393266 DXL393265:DXL393266 EHH393265:EHH393266 ERD393265:ERD393266 FAZ393265:FAZ393266 FKV393265:FKV393266 FUR393265:FUR393266 GEN393265:GEN393266 GOJ393265:GOJ393266 GYF393265:GYF393266 HIB393265:HIB393266 HRX393265:HRX393266 IBT393265:IBT393266 ILP393265:ILP393266 IVL393265:IVL393266 JFH393265:JFH393266 JPD393265:JPD393266 JYZ393265:JYZ393266 KIV393265:KIV393266 KSR393265:KSR393266 LCN393265:LCN393266 LMJ393265:LMJ393266 LWF393265:LWF393266 MGB393265:MGB393266 MPX393265:MPX393266 MZT393265:MZT393266 NJP393265:NJP393266 NTL393265:NTL393266 ODH393265:ODH393266 OND393265:OND393266 OWZ393265:OWZ393266 PGV393265:PGV393266 PQR393265:PQR393266 QAN393265:QAN393266 QKJ393265:QKJ393266 QUF393265:QUF393266 REB393265:REB393266 RNX393265:RNX393266 RXT393265:RXT393266 SHP393265:SHP393266 SRL393265:SRL393266 TBH393265:TBH393266 TLD393265:TLD393266 TUZ393265:TUZ393266 UEV393265:UEV393266 UOR393265:UOR393266 UYN393265:UYN393266 VIJ393265:VIJ393266 VSF393265:VSF393266 WCB393265:WCB393266 WLX393265:WLX393266 WVT393265:WVT393266 L458801:L458802 JH458801:JH458802 TD458801:TD458802 ACZ458801:ACZ458802 AMV458801:AMV458802 AWR458801:AWR458802 BGN458801:BGN458802 BQJ458801:BQJ458802 CAF458801:CAF458802 CKB458801:CKB458802 CTX458801:CTX458802 DDT458801:DDT458802 DNP458801:DNP458802 DXL458801:DXL458802 EHH458801:EHH458802 ERD458801:ERD458802 FAZ458801:FAZ458802 FKV458801:FKV458802 FUR458801:FUR458802 GEN458801:GEN458802 GOJ458801:GOJ458802 GYF458801:GYF458802 HIB458801:HIB458802 HRX458801:HRX458802 IBT458801:IBT458802 ILP458801:ILP458802 IVL458801:IVL458802 JFH458801:JFH458802 JPD458801:JPD458802 JYZ458801:JYZ458802 KIV458801:KIV458802 KSR458801:KSR458802 LCN458801:LCN458802 LMJ458801:LMJ458802 LWF458801:LWF458802 MGB458801:MGB458802 MPX458801:MPX458802 MZT458801:MZT458802 NJP458801:NJP458802 NTL458801:NTL458802 ODH458801:ODH458802 OND458801:OND458802 OWZ458801:OWZ458802 PGV458801:PGV458802 PQR458801:PQR458802 QAN458801:QAN458802 QKJ458801:QKJ458802 QUF458801:QUF458802 REB458801:REB458802 RNX458801:RNX458802 RXT458801:RXT458802 SHP458801:SHP458802 SRL458801:SRL458802 TBH458801:TBH458802 TLD458801:TLD458802 TUZ458801:TUZ458802 UEV458801:UEV458802 UOR458801:UOR458802 UYN458801:UYN458802 VIJ458801:VIJ458802 VSF458801:VSF458802 WCB458801:WCB458802 WLX458801:WLX458802 WVT458801:WVT458802 L524337:L524338 JH524337:JH524338 TD524337:TD524338 ACZ524337:ACZ524338 AMV524337:AMV524338 AWR524337:AWR524338 BGN524337:BGN524338 BQJ524337:BQJ524338 CAF524337:CAF524338 CKB524337:CKB524338 CTX524337:CTX524338 DDT524337:DDT524338 DNP524337:DNP524338 DXL524337:DXL524338 EHH524337:EHH524338 ERD524337:ERD524338 FAZ524337:FAZ524338 FKV524337:FKV524338 FUR524337:FUR524338 GEN524337:GEN524338 GOJ524337:GOJ524338 GYF524337:GYF524338 HIB524337:HIB524338 HRX524337:HRX524338 IBT524337:IBT524338 ILP524337:ILP524338 IVL524337:IVL524338 JFH524337:JFH524338 JPD524337:JPD524338 JYZ524337:JYZ524338 KIV524337:KIV524338 KSR524337:KSR524338 LCN524337:LCN524338 LMJ524337:LMJ524338 LWF524337:LWF524338 MGB524337:MGB524338 MPX524337:MPX524338 MZT524337:MZT524338 NJP524337:NJP524338 NTL524337:NTL524338 ODH524337:ODH524338 OND524337:OND524338 OWZ524337:OWZ524338 PGV524337:PGV524338 PQR524337:PQR524338 QAN524337:QAN524338 QKJ524337:QKJ524338 QUF524337:QUF524338 REB524337:REB524338 RNX524337:RNX524338 RXT524337:RXT524338 SHP524337:SHP524338 SRL524337:SRL524338 TBH524337:TBH524338 TLD524337:TLD524338 TUZ524337:TUZ524338 UEV524337:UEV524338 UOR524337:UOR524338 UYN524337:UYN524338 VIJ524337:VIJ524338 VSF524337:VSF524338 WCB524337:WCB524338 WLX524337:WLX524338 WVT524337:WVT524338 L589873:L589874 JH589873:JH589874 TD589873:TD589874 ACZ589873:ACZ589874 AMV589873:AMV589874 AWR589873:AWR589874 BGN589873:BGN589874 BQJ589873:BQJ589874 CAF589873:CAF589874 CKB589873:CKB589874 CTX589873:CTX589874 DDT589873:DDT589874 DNP589873:DNP589874 DXL589873:DXL589874 EHH589873:EHH589874 ERD589873:ERD589874 FAZ589873:FAZ589874 FKV589873:FKV589874 FUR589873:FUR589874 GEN589873:GEN589874 GOJ589873:GOJ589874 GYF589873:GYF589874 HIB589873:HIB589874 HRX589873:HRX589874 IBT589873:IBT589874 ILP589873:ILP589874 IVL589873:IVL589874 JFH589873:JFH589874 JPD589873:JPD589874 JYZ589873:JYZ589874 KIV589873:KIV589874 KSR589873:KSR589874 LCN589873:LCN589874 LMJ589873:LMJ589874 LWF589873:LWF589874 MGB589873:MGB589874 MPX589873:MPX589874 MZT589873:MZT589874 NJP589873:NJP589874 NTL589873:NTL589874 ODH589873:ODH589874 OND589873:OND589874 OWZ589873:OWZ589874 PGV589873:PGV589874 PQR589873:PQR589874 QAN589873:QAN589874 QKJ589873:QKJ589874 QUF589873:QUF589874 REB589873:REB589874 RNX589873:RNX589874 RXT589873:RXT589874 SHP589873:SHP589874 SRL589873:SRL589874 TBH589873:TBH589874 TLD589873:TLD589874 TUZ589873:TUZ589874 UEV589873:UEV589874 UOR589873:UOR589874 UYN589873:UYN589874 VIJ589873:VIJ589874 VSF589873:VSF589874 WCB589873:WCB589874 WLX589873:WLX589874 WVT589873:WVT589874 L655409:L655410 JH655409:JH655410 TD655409:TD655410 ACZ655409:ACZ655410 AMV655409:AMV655410 AWR655409:AWR655410 BGN655409:BGN655410 BQJ655409:BQJ655410 CAF655409:CAF655410 CKB655409:CKB655410 CTX655409:CTX655410 DDT655409:DDT655410 DNP655409:DNP655410 DXL655409:DXL655410 EHH655409:EHH655410 ERD655409:ERD655410 FAZ655409:FAZ655410 FKV655409:FKV655410 FUR655409:FUR655410 GEN655409:GEN655410 GOJ655409:GOJ655410 GYF655409:GYF655410 HIB655409:HIB655410 HRX655409:HRX655410 IBT655409:IBT655410 ILP655409:ILP655410 IVL655409:IVL655410 JFH655409:JFH655410 JPD655409:JPD655410 JYZ655409:JYZ655410 KIV655409:KIV655410 KSR655409:KSR655410 LCN655409:LCN655410 LMJ655409:LMJ655410 LWF655409:LWF655410 MGB655409:MGB655410 MPX655409:MPX655410 MZT655409:MZT655410 NJP655409:NJP655410 NTL655409:NTL655410 ODH655409:ODH655410 OND655409:OND655410 OWZ655409:OWZ655410 PGV655409:PGV655410 PQR655409:PQR655410 QAN655409:QAN655410 QKJ655409:QKJ655410 QUF655409:QUF655410 REB655409:REB655410 RNX655409:RNX655410 RXT655409:RXT655410 SHP655409:SHP655410 SRL655409:SRL655410 TBH655409:TBH655410 TLD655409:TLD655410 TUZ655409:TUZ655410 UEV655409:UEV655410 UOR655409:UOR655410 UYN655409:UYN655410 VIJ655409:VIJ655410 VSF655409:VSF655410 WCB655409:WCB655410 WLX655409:WLX655410 WVT655409:WVT655410 L720945:L720946 JH720945:JH720946 TD720945:TD720946 ACZ720945:ACZ720946 AMV720945:AMV720946 AWR720945:AWR720946 BGN720945:BGN720946 BQJ720945:BQJ720946 CAF720945:CAF720946 CKB720945:CKB720946 CTX720945:CTX720946 DDT720945:DDT720946 DNP720945:DNP720946 DXL720945:DXL720946 EHH720945:EHH720946 ERD720945:ERD720946 FAZ720945:FAZ720946 FKV720945:FKV720946 FUR720945:FUR720946 GEN720945:GEN720946 GOJ720945:GOJ720946 GYF720945:GYF720946 HIB720945:HIB720946 HRX720945:HRX720946 IBT720945:IBT720946 ILP720945:ILP720946 IVL720945:IVL720946 JFH720945:JFH720946 JPD720945:JPD720946 JYZ720945:JYZ720946 KIV720945:KIV720946 KSR720945:KSR720946 LCN720945:LCN720946 LMJ720945:LMJ720946 LWF720945:LWF720946 MGB720945:MGB720946 MPX720945:MPX720946 MZT720945:MZT720946 NJP720945:NJP720946 NTL720945:NTL720946 ODH720945:ODH720946 OND720945:OND720946 OWZ720945:OWZ720946 PGV720945:PGV720946 PQR720945:PQR720946 QAN720945:QAN720946 QKJ720945:QKJ720946 QUF720945:QUF720946 REB720945:REB720946 RNX720945:RNX720946 RXT720945:RXT720946 SHP720945:SHP720946 SRL720945:SRL720946 TBH720945:TBH720946 TLD720945:TLD720946 TUZ720945:TUZ720946 UEV720945:UEV720946 UOR720945:UOR720946 UYN720945:UYN720946 VIJ720945:VIJ720946 VSF720945:VSF720946 WCB720945:WCB720946 WLX720945:WLX720946 WVT720945:WVT720946 L786481:L786482 JH786481:JH786482 TD786481:TD786482 ACZ786481:ACZ786482 AMV786481:AMV786482 AWR786481:AWR786482 BGN786481:BGN786482 BQJ786481:BQJ786482 CAF786481:CAF786482 CKB786481:CKB786482 CTX786481:CTX786482 DDT786481:DDT786482 DNP786481:DNP786482 DXL786481:DXL786482 EHH786481:EHH786482 ERD786481:ERD786482 FAZ786481:FAZ786482 FKV786481:FKV786482 FUR786481:FUR786482 GEN786481:GEN786482 GOJ786481:GOJ786482 GYF786481:GYF786482 HIB786481:HIB786482 HRX786481:HRX786482 IBT786481:IBT786482 ILP786481:ILP786482 IVL786481:IVL786482 JFH786481:JFH786482 JPD786481:JPD786482 JYZ786481:JYZ786482 KIV786481:KIV786482 KSR786481:KSR786482 LCN786481:LCN786482 LMJ786481:LMJ786482 LWF786481:LWF786482 MGB786481:MGB786482 MPX786481:MPX786482 MZT786481:MZT786482 NJP786481:NJP786482 NTL786481:NTL786482 ODH786481:ODH786482 OND786481:OND786482 OWZ786481:OWZ786482 PGV786481:PGV786482 PQR786481:PQR786482 QAN786481:QAN786482 QKJ786481:QKJ786482 QUF786481:QUF786482 REB786481:REB786482 RNX786481:RNX786482 RXT786481:RXT786482 SHP786481:SHP786482 SRL786481:SRL786482 TBH786481:TBH786482 TLD786481:TLD786482 TUZ786481:TUZ786482 UEV786481:UEV786482 UOR786481:UOR786482 UYN786481:UYN786482 VIJ786481:VIJ786482 VSF786481:VSF786482 WCB786481:WCB786482 WLX786481:WLX786482 WVT786481:WVT786482 L852017:L852018 JH852017:JH852018 TD852017:TD852018 ACZ852017:ACZ852018 AMV852017:AMV852018 AWR852017:AWR852018 BGN852017:BGN852018 BQJ852017:BQJ852018 CAF852017:CAF852018 CKB852017:CKB852018 CTX852017:CTX852018 DDT852017:DDT852018 DNP852017:DNP852018 DXL852017:DXL852018 EHH852017:EHH852018 ERD852017:ERD852018 FAZ852017:FAZ852018 FKV852017:FKV852018 FUR852017:FUR852018 GEN852017:GEN852018 GOJ852017:GOJ852018 GYF852017:GYF852018 HIB852017:HIB852018 HRX852017:HRX852018 IBT852017:IBT852018 ILP852017:ILP852018 IVL852017:IVL852018 JFH852017:JFH852018 JPD852017:JPD852018 JYZ852017:JYZ852018 KIV852017:KIV852018 KSR852017:KSR852018 LCN852017:LCN852018 LMJ852017:LMJ852018 LWF852017:LWF852018 MGB852017:MGB852018 MPX852017:MPX852018 MZT852017:MZT852018 NJP852017:NJP852018 NTL852017:NTL852018 ODH852017:ODH852018 OND852017:OND852018 OWZ852017:OWZ852018 PGV852017:PGV852018 PQR852017:PQR852018 QAN852017:QAN852018 QKJ852017:QKJ852018 QUF852017:QUF852018 REB852017:REB852018 RNX852017:RNX852018 RXT852017:RXT852018 SHP852017:SHP852018 SRL852017:SRL852018 TBH852017:TBH852018 TLD852017:TLD852018 TUZ852017:TUZ852018 UEV852017:UEV852018 UOR852017:UOR852018 UYN852017:UYN852018 VIJ852017:VIJ852018 VSF852017:VSF852018 WCB852017:WCB852018 WLX852017:WLX852018 WVT852017:WVT852018 L917553:L917554 JH917553:JH917554 TD917553:TD917554 ACZ917553:ACZ917554 AMV917553:AMV917554 AWR917553:AWR917554 BGN917553:BGN917554 BQJ917553:BQJ917554 CAF917553:CAF917554 CKB917553:CKB917554 CTX917553:CTX917554 DDT917553:DDT917554 DNP917553:DNP917554 DXL917553:DXL917554 EHH917553:EHH917554 ERD917553:ERD917554 FAZ917553:FAZ917554 FKV917553:FKV917554 FUR917553:FUR917554 GEN917553:GEN917554 GOJ917553:GOJ917554 GYF917553:GYF917554 HIB917553:HIB917554 HRX917553:HRX917554 IBT917553:IBT917554 ILP917553:ILP917554 IVL917553:IVL917554 JFH917553:JFH917554 JPD917553:JPD917554 JYZ917553:JYZ917554 KIV917553:KIV917554 KSR917553:KSR917554 LCN917553:LCN917554 LMJ917553:LMJ917554 LWF917553:LWF917554 MGB917553:MGB917554 MPX917553:MPX917554 MZT917553:MZT917554 NJP917553:NJP917554 NTL917553:NTL917554 ODH917553:ODH917554 OND917553:OND917554 OWZ917553:OWZ917554 PGV917553:PGV917554 PQR917553:PQR917554 QAN917553:QAN917554 QKJ917553:QKJ917554 QUF917553:QUF917554 REB917553:REB917554 RNX917553:RNX917554 RXT917553:RXT917554 SHP917553:SHP917554 SRL917553:SRL917554 TBH917553:TBH917554 TLD917553:TLD917554 TUZ917553:TUZ917554 UEV917553:UEV917554 UOR917553:UOR917554 UYN917553:UYN917554 VIJ917553:VIJ917554 VSF917553:VSF917554 WCB917553:WCB917554 WLX917553:WLX917554 WVT917553:WVT917554 L983089:L983090 JH983089:JH983090 TD983089:TD983090 ACZ983089:ACZ983090 AMV983089:AMV983090 AWR983089:AWR983090 BGN983089:BGN983090 BQJ983089:BQJ983090 CAF983089:CAF983090 CKB983089:CKB983090 CTX983089:CTX983090 DDT983089:DDT983090 DNP983089:DNP983090 DXL983089:DXL983090 EHH983089:EHH983090 ERD983089:ERD983090 FAZ983089:FAZ983090 FKV983089:FKV983090 FUR983089:FUR983090 GEN983089:GEN983090 GOJ983089:GOJ983090 GYF983089:GYF983090 HIB983089:HIB983090 HRX983089:HRX983090 IBT983089:IBT983090 ILP983089:ILP983090 IVL983089:IVL983090 JFH983089:JFH983090 JPD983089:JPD983090 JYZ983089:JYZ983090 KIV983089:KIV983090 KSR983089:KSR983090 LCN983089:LCN983090 LMJ983089:LMJ983090 LWF983089:LWF983090 MGB983089:MGB983090 MPX983089:MPX983090 MZT983089:MZT983090 NJP983089:NJP983090 NTL983089:NTL983090 ODH983089:ODH983090 OND983089:OND983090 OWZ983089:OWZ983090 PGV983089:PGV983090 PQR983089:PQR983090 QAN983089:QAN983090 QKJ983089:QKJ983090 QUF983089:QUF983090 REB983089:REB983090 RNX983089:RNX983090 RXT983089:RXT983090 SHP983089:SHP983090 SRL983089:SRL983090 TBH983089:TBH983090 TLD983089:TLD983090 TUZ983089:TUZ983090 UEV983089:UEV983090 UOR983089:UOR983090 UYN983089:UYN983090 VIJ983089:VIJ983090 VSF983089:VSF983090 WCB983089:WCB983090 WLX983089:WLX983090 WVT983089:WVT983090 P50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O65586 JK65586 TG65586 ADC65586 AMY65586 AWU65586 BGQ65586 BQM65586 CAI65586 CKE65586 CUA65586 DDW65586 DNS65586 DXO65586 EHK65586 ERG65586 FBC65586 FKY65586 FUU65586 GEQ65586 GOM65586 GYI65586 HIE65586 HSA65586 IBW65586 ILS65586 IVO65586 JFK65586 JPG65586 JZC65586 KIY65586 KSU65586 LCQ65586 LMM65586 LWI65586 MGE65586 MQA65586 MZW65586 NJS65586 NTO65586 ODK65586 ONG65586 OXC65586 PGY65586 PQU65586 QAQ65586 QKM65586 QUI65586 REE65586 ROA65586 RXW65586 SHS65586 SRO65586 TBK65586 TLG65586 TVC65586 UEY65586 UOU65586 UYQ65586 VIM65586 VSI65586 WCE65586 WMA65586 WVW65586 O131122 JK131122 TG131122 ADC131122 AMY131122 AWU131122 BGQ131122 BQM131122 CAI131122 CKE131122 CUA131122 DDW131122 DNS131122 DXO131122 EHK131122 ERG131122 FBC131122 FKY131122 FUU131122 GEQ131122 GOM131122 GYI131122 HIE131122 HSA131122 IBW131122 ILS131122 IVO131122 JFK131122 JPG131122 JZC131122 KIY131122 KSU131122 LCQ131122 LMM131122 LWI131122 MGE131122 MQA131122 MZW131122 NJS131122 NTO131122 ODK131122 ONG131122 OXC131122 PGY131122 PQU131122 QAQ131122 QKM131122 QUI131122 REE131122 ROA131122 RXW131122 SHS131122 SRO131122 TBK131122 TLG131122 TVC131122 UEY131122 UOU131122 UYQ131122 VIM131122 VSI131122 WCE131122 WMA131122 WVW131122 O196658 JK196658 TG196658 ADC196658 AMY196658 AWU196658 BGQ196658 BQM196658 CAI196658 CKE196658 CUA196658 DDW196658 DNS196658 DXO196658 EHK196658 ERG196658 FBC196658 FKY196658 FUU196658 GEQ196658 GOM196658 GYI196658 HIE196658 HSA196658 IBW196658 ILS196658 IVO196658 JFK196658 JPG196658 JZC196658 KIY196658 KSU196658 LCQ196658 LMM196658 LWI196658 MGE196658 MQA196658 MZW196658 NJS196658 NTO196658 ODK196658 ONG196658 OXC196658 PGY196658 PQU196658 QAQ196658 QKM196658 QUI196658 REE196658 ROA196658 RXW196658 SHS196658 SRO196658 TBK196658 TLG196658 TVC196658 UEY196658 UOU196658 UYQ196658 VIM196658 VSI196658 WCE196658 WMA196658 WVW196658 O262194 JK262194 TG262194 ADC262194 AMY262194 AWU262194 BGQ262194 BQM262194 CAI262194 CKE262194 CUA262194 DDW262194 DNS262194 DXO262194 EHK262194 ERG262194 FBC262194 FKY262194 FUU262194 GEQ262194 GOM262194 GYI262194 HIE262194 HSA262194 IBW262194 ILS262194 IVO262194 JFK262194 JPG262194 JZC262194 KIY262194 KSU262194 LCQ262194 LMM262194 LWI262194 MGE262194 MQA262194 MZW262194 NJS262194 NTO262194 ODK262194 ONG262194 OXC262194 PGY262194 PQU262194 QAQ262194 QKM262194 QUI262194 REE262194 ROA262194 RXW262194 SHS262194 SRO262194 TBK262194 TLG262194 TVC262194 UEY262194 UOU262194 UYQ262194 VIM262194 VSI262194 WCE262194 WMA262194 WVW262194 O327730 JK327730 TG327730 ADC327730 AMY327730 AWU327730 BGQ327730 BQM327730 CAI327730 CKE327730 CUA327730 DDW327730 DNS327730 DXO327730 EHK327730 ERG327730 FBC327730 FKY327730 FUU327730 GEQ327730 GOM327730 GYI327730 HIE327730 HSA327730 IBW327730 ILS327730 IVO327730 JFK327730 JPG327730 JZC327730 KIY327730 KSU327730 LCQ327730 LMM327730 LWI327730 MGE327730 MQA327730 MZW327730 NJS327730 NTO327730 ODK327730 ONG327730 OXC327730 PGY327730 PQU327730 QAQ327730 QKM327730 QUI327730 REE327730 ROA327730 RXW327730 SHS327730 SRO327730 TBK327730 TLG327730 TVC327730 UEY327730 UOU327730 UYQ327730 VIM327730 VSI327730 WCE327730 WMA327730 WVW327730 O393266 JK393266 TG393266 ADC393266 AMY393266 AWU393266 BGQ393266 BQM393266 CAI393266 CKE393266 CUA393266 DDW393266 DNS393266 DXO393266 EHK393266 ERG393266 FBC393266 FKY393266 FUU393266 GEQ393266 GOM393266 GYI393266 HIE393266 HSA393266 IBW393266 ILS393266 IVO393266 JFK393266 JPG393266 JZC393266 KIY393266 KSU393266 LCQ393266 LMM393266 LWI393266 MGE393266 MQA393266 MZW393266 NJS393266 NTO393266 ODK393266 ONG393266 OXC393266 PGY393266 PQU393266 QAQ393266 QKM393266 QUI393266 REE393266 ROA393266 RXW393266 SHS393266 SRO393266 TBK393266 TLG393266 TVC393266 UEY393266 UOU393266 UYQ393266 VIM393266 VSI393266 WCE393266 WMA393266 WVW393266 O458802 JK458802 TG458802 ADC458802 AMY458802 AWU458802 BGQ458802 BQM458802 CAI458802 CKE458802 CUA458802 DDW458802 DNS458802 DXO458802 EHK458802 ERG458802 FBC458802 FKY458802 FUU458802 GEQ458802 GOM458802 GYI458802 HIE458802 HSA458802 IBW458802 ILS458802 IVO458802 JFK458802 JPG458802 JZC458802 KIY458802 KSU458802 LCQ458802 LMM458802 LWI458802 MGE458802 MQA458802 MZW458802 NJS458802 NTO458802 ODK458802 ONG458802 OXC458802 PGY458802 PQU458802 QAQ458802 QKM458802 QUI458802 REE458802 ROA458802 RXW458802 SHS458802 SRO458802 TBK458802 TLG458802 TVC458802 UEY458802 UOU458802 UYQ458802 VIM458802 VSI458802 WCE458802 WMA458802 WVW458802 O524338 JK524338 TG524338 ADC524338 AMY524338 AWU524338 BGQ524338 BQM524338 CAI524338 CKE524338 CUA524338 DDW524338 DNS524338 DXO524338 EHK524338 ERG524338 FBC524338 FKY524338 FUU524338 GEQ524338 GOM524338 GYI524338 HIE524338 HSA524338 IBW524338 ILS524338 IVO524338 JFK524338 JPG524338 JZC524338 KIY524338 KSU524338 LCQ524338 LMM524338 LWI524338 MGE524338 MQA524338 MZW524338 NJS524338 NTO524338 ODK524338 ONG524338 OXC524338 PGY524338 PQU524338 QAQ524338 QKM524338 QUI524338 REE524338 ROA524338 RXW524338 SHS524338 SRO524338 TBK524338 TLG524338 TVC524338 UEY524338 UOU524338 UYQ524338 VIM524338 VSI524338 WCE524338 WMA524338 WVW524338 O589874 JK589874 TG589874 ADC589874 AMY589874 AWU589874 BGQ589874 BQM589874 CAI589874 CKE589874 CUA589874 DDW589874 DNS589874 DXO589874 EHK589874 ERG589874 FBC589874 FKY589874 FUU589874 GEQ589874 GOM589874 GYI589874 HIE589874 HSA589874 IBW589874 ILS589874 IVO589874 JFK589874 JPG589874 JZC589874 KIY589874 KSU589874 LCQ589874 LMM589874 LWI589874 MGE589874 MQA589874 MZW589874 NJS589874 NTO589874 ODK589874 ONG589874 OXC589874 PGY589874 PQU589874 QAQ589874 QKM589874 QUI589874 REE589874 ROA589874 RXW589874 SHS589874 SRO589874 TBK589874 TLG589874 TVC589874 UEY589874 UOU589874 UYQ589874 VIM589874 VSI589874 WCE589874 WMA589874 WVW589874 O655410 JK655410 TG655410 ADC655410 AMY655410 AWU655410 BGQ655410 BQM655410 CAI655410 CKE655410 CUA655410 DDW655410 DNS655410 DXO655410 EHK655410 ERG655410 FBC655410 FKY655410 FUU655410 GEQ655410 GOM655410 GYI655410 HIE655410 HSA655410 IBW655410 ILS655410 IVO655410 JFK655410 JPG655410 JZC655410 KIY655410 KSU655410 LCQ655410 LMM655410 LWI655410 MGE655410 MQA655410 MZW655410 NJS655410 NTO655410 ODK655410 ONG655410 OXC655410 PGY655410 PQU655410 QAQ655410 QKM655410 QUI655410 REE655410 ROA655410 RXW655410 SHS655410 SRO655410 TBK655410 TLG655410 TVC655410 UEY655410 UOU655410 UYQ655410 VIM655410 VSI655410 WCE655410 WMA655410 WVW655410 O720946 JK720946 TG720946 ADC720946 AMY720946 AWU720946 BGQ720946 BQM720946 CAI720946 CKE720946 CUA720946 DDW720946 DNS720946 DXO720946 EHK720946 ERG720946 FBC720946 FKY720946 FUU720946 GEQ720946 GOM720946 GYI720946 HIE720946 HSA720946 IBW720946 ILS720946 IVO720946 JFK720946 JPG720946 JZC720946 KIY720946 KSU720946 LCQ720946 LMM720946 LWI720946 MGE720946 MQA720946 MZW720946 NJS720946 NTO720946 ODK720946 ONG720946 OXC720946 PGY720946 PQU720946 QAQ720946 QKM720946 QUI720946 REE720946 ROA720946 RXW720946 SHS720946 SRO720946 TBK720946 TLG720946 TVC720946 UEY720946 UOU720946 UYQ720946 VIM720946 VSI720946 WCE720946 WMA720946 WVW720946 O786482 JK786482 TG786482 ADC786482 AMY786482 AWU786482 BGQ786482 BQM786482 CAI786482 CKE786482 CUA786482 DDW786482 DNS786482 DXO786482 EHK786482 ERG786482 FBC786482 FKY786482 FUU786482 GEQ786482 GOM786482 GYI786482 HIE786482 HSA786482 IBW786482 ILS786482 IVO786482 JFK786482 JPG786482 JZC786482 KIY786482 KSU786482 LCQ786482 LMM786482 LWI786482 MGE786482 MQA786482 MZW786482 NJS786482 NTO786482 ODK786482 ONG786482 OXC786482 PGY786482 PQU786482 QAQ786482 QKM786482 QUI786482 REE786482 ROA786482 RXW786482 SHS786482 SRO786482 TBK786482 TLG786482 TVC786482 UEY786482 UOU786482 UYQ786482 VIM786482 VSI786482 WCE786482 WMA786482 WVW786482 O852018 JK852018 TG852018 ADC852018 AMY852018 AWU852018 BGQ852018 BQM852018 CAI852018 CKE852018 CUA852018 DDW852018 DNS852018 DXO852018 EHK852018 ERG852018 FBC852018 FKY852018 FUU852018 GEQ852018 GOM852018 GYI852018 HIE852018 HSA852018 IBW852018 ILS852018 IVO852018 JFK852018 JPG852018 JZC852018 KIY852018 KSU852018 LCQ852018 LMM852018 LWI852018 MGE852018 MQA852018 MZW852018 NJS852018 NTO852018 ODK852018 ONG852018 OXC852018 PGY852018 PQU852018 QAQ852018 QKM852018 QUI852018 REE852018 ROA852018 RXW852018 SHS852018 SRO852018 TBK852018 TLG852018 TVC852018 UEY852018 UOU852018 UYQ852018 VIM852018 VSI852018 WCE852018 WMA852018 WVW852018 O917554 JK917554 TG917554 ADC917554 AMY917554 AWU917554 BGQ917554 BQM917554 CAI917554 CKE917554 CUA917554 DDW917554 DNS917554 DXO917554 EHK917554 ERG917554 FBC917554 FKY917554 FUU917554 GEQ917554 GOM917554 GYI917554 HIE917554 HSA917554 IBW917554 ILS917554 IVO917554 JFK917554 JPG917554 JZC917554 KIY917554 KSU917554 LCQ917554 LMM917554 LWI917554 MGE917554 MQA917554 MZW917554 NJS917554 NTO917554 ODK917554 ONG917554 OXC917554 PGY917554 PQU917554 QAQ917554 QKM917554 QUI917554 REE917554 ROA917554 RXW917554 SHS917554 SRO917554 TBK917554 TLG917554 TVC917554 UEY917554 UOU917554 UYQ917554 VIM917554 VSI917554 WCE917554 WMA917554 WVW917554 O983090 JK983090 TG983090 ADC983090 AMY983090 AWU983090 BGQ983090 BQM983090 CAI983090 CKE983090 CUA983090 DDW983090 DNS983090 DXO983090 EHK983090 ERG983090 FBC983090 FKY983090 FUU983090 GEQ983090 GOM983090 GYI983090 HIE983090 HSA983090 IBW983090 ILS983090 IVO983090 JFK983090 JPG983090 JZC983090 KIY983090 KSU983090 LCQ983090 LMM983090 LWI983090 MGE983090 MQA983090 MZW983090 NJS983090 NTO983090 ODK983090 ONG983090 OXC983090 PGY983090 PQU983090 QAQ983090 QKM983090 QUI983090 REE983090 ROA983090 RXW983090 SHS983090 SRO983090 TBK983090 TLG983090 TVC983090 UEY983090 UOU983090 UYQ983090 VIM983090 VSI983090 WCE983090 WMA983090 WVW983090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M52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L65588 JH65588 TD65588 ACZ65588 AMV65588 AWR65588 BGN65588 BQJ65588 CAF65588 CKB65588 CTX65588 DDT65588 DNP65588 DXL65588 EHH65588 ERD65588 FAZ65588 FKV65588 FUR65588 GEN65588 GOJ65588 GYF65588 HIB65588 HRX65588 IBT65588 ILP65588 IVL65588 JFH65588 JPD65588 JYZ65588 KIV65588 KSR65588 LCN65588 LMJ65588 LWF65588 MGB65588 MPX65588 MZT65588 NJP65588 NTL65588 ODH65588 OND65588 OWZ65588 PGV65588 PQR65588 QAN65588 QKJ65588 QUF65588 REB65588 RNX65588 RXT65588 SHP65588 SRL65588 TBH65588 TLD65588 TUZ65588 UEV65588 UOR65588 UYN65588 VIJ65588 VSF65588 WCB65588 WLX65588 WVT65588 L131124 JH131124 TD131124 ACZ131124 AMV131124 AWR131124 BGN131124 BQJ131124 CAF131124 CKB131124 CTX131124 DDT131124 DNP131124 DXL131124 EHH131124 ERD131124 FAZ131124 FKV131124 FUR131124 GEN131124 GOJ131124 GYF131124 HIB131124 HRX131124 IBT131124 ILP131124 IVL131124 JFH131124 JPD131124 JYZ131124 KIV131124 KSR131124 LCN131124 LMJ131124 LWF131124 MGB131124 MPX131124 MZT131124 NJP131124 NTL131124 ODH131124 OND131124 OWZ131124 PGV131124 PQR131124 QAN131124 QKJ131124 QUF131124 REB131124 RNX131124 RXT131124 SHP131124 SRL131124 TBH131124 TLD131124 TUZ131124 UEV131124 UOR131124 UYN131124 VIJ131124 VSF131124 WCB131124 WLX131124 WVT131124 L196660 JH196660 TD196660 ACZ196660 AMV196660 AWR196660 BGN196660 BQJ196660 CAF196660 CKB196660 CTX196660 DDT196660 DNP196660 DXL196660 EHH196660 ERD196660 FAZ196660 FKV196660 FUR196660 GEN196660 GOJ196660 GYF196660 HIB196660 HRX196660 IBT196660 ILP196660 IVL196660 JFH196660 JPD196660 JYZ196660 KIV196660 KSR196660 LCN196660 LMJ196660 LWF196660 MGB196660 MPX196660 MZT196660 NJP196660 NTL196660 ODH196660 OND196660 OWZ196660 PGV196660 PQR196660 QAN196660 QKJ196660 QUF196660 REB196660 RNX196660 RXT196660 SHP196660 SRL196660 TBH196660 TLD196660 TUZ196660 UEV196660 UOR196660 UYN196660 VIJ196660 VSF196660 WCB196660 WLX196660 WVT196660 L262196 JH262196 TD262196 ACZ262196 AMV262196 AWR262196 BGN262196 BQJ262196 CAF262196 CKB262196 CTX262196 DDT262196 DNP262196 DXL262196 EHH262196 ERD262196 FAZ262196 FKV262196 FUR262196 GEN262196 GOJ262196 GYF262196 HIB262196 HRX262196 IBT262196 ILP262196 IVL262196 JFH262196 JPD262196 JYZ262196 KIV262196 KSR262196 LCN262196 LMJ262196 LWF262196 MGB262196 MPX262196 MZT262196 NJP262196 NTL262196 ODH262196 OND262196 OWZ262196 PGV262196 PQR262196 QAN262196 QKJ262196 QUF262196 REB262196 RNX262196 RXT262196 SHP262196 SRL262196 TBH262196 TLD262196 TUZ262196 UEV262196 UOR262196 UYN262196 VIJ262196 VSF262196 WCB262196 WLX262196 WVT262196 L327732 JH327732 TD327732 ACZ327732 AMV327732 AWR327732 BGN327732 BQJ327732 CAF327732 CKB327732 CTX327732 DDT327732 DNP327732 DXL327732 EHH327732 ERD327732 FAZ327732 FKV327732 FUR327732 GEN327732 GOJ327732 GYF327732 HIB327732 HRX327732 IBT327732 ILP327732 IVL327732 JFH327732 JPD327732 JYZ327732 KIV327732 KSR327732 LCN327732 LMJ327732 LWF327732 MGB327732 MPX327732 MZT327732 NJP327732 NTL327732 ODH327732 OND327732 OWZ327732 PGV327732 PQR327732 QAN327732 QKJ327732 QUF327732 REB327732 RNX327732 RXT327732 SHP327732 SRL327732 TBH327732 TLD327732 TUZ327732 UEV327732 UOR327732 UYN327732 VIJ327732 VSF327732 WCB327732 WLX327732 WVT327732 L393268 JH393268 TD393268 ACZ393268 AMV393268 AWR393268 BGN393268 BQJ393268 CAF393268 CKB393268 CTX393268 DDT393268 DNP393268 DXL393268 EHH393268 ERD393268 FAZ393268 FKV393268 FUR393268 GEN393268 GOJ393268 GYF393268 HIB393268 HRX393268 IBT393268 ILP393268 IVL393268 JFH393268 JPD393268 JYZ393268 KIV393268 KSR393268 LCN393268 LMJ393268 LWF393268 MGB393268 MPX393268 MZT393268 NJP393268 NTL393268 ODH393268 OND393268 OWZ393268 PGV393268 PQR393268 QAN393268 QKJ393268 QUF393268 REB393268 RNX393268 RXT393268 SHP393268 SRL393268 TBH393268 TLD393268 TUZ393268 UEV393268 UOR393268 UYN393268 VIJ393268 VSF393268 WCB393268 WLX393268 WVT393268 L458804 JH458804 TD458804 ACZ458804 AMV458804 AWR458804 BGN458804 BQJ458804 CAF458804 CKB458804 CTX458804 DDT458804 DNP458804 DXL458804 EHH458804 ERD458804 FAZ458804 FKV458804 FUR458804 GEN458804 GOJ458804 GYF458804 HIB458804 HRX458804 IBT458804 ILP458804 IVL458804 JFH458804 JPD458804 JYZ458804 KIV458804 KSR458804 LCN458804 LMJ458804 LWF458804 MGB458804 MPX458804 MZT458804 NJP458804 NTL458804 ODH458804 OND458804 OWZ458804 PGV458804 PQR458804 QAN458804 QKJ458804 QUF458804 REB458804 RNX458804 RXT458804 SHP458804 SRL458804 TBH458804 TLD458804 TUZ458804 UEV458804 UOR458804 UYN458804 VIJ458804 VSF458804 WCB458804 WLX458804 WVT458804 L524340 JH524340 TD524340 ACZ524340 AMV524340 AWR524340 BGN524340 BQJ524340 CAF524340 CKB524340 CTX524340 DDT524340 DNP524340 DXL524340 EHH524340 ERD524340 FAZ524340 FKV524340 FUR524340 GEN524340 GOJ524340 GYF524340 HIB524340 HRX524340 IBT524340 ILP524340 IVL524340 JFH524340 JPD524340 JYZ524340 KIV524340 KSR524340 LCN524340 LMJ524340 LWF524340 MGB524340 MPX524340 MZT524340 NJP524340 NTL524340 ODH524340 OND524340 OWZ524340 PGV524340 PQR524340 QAN524340 QKJ524340 QUF524340 REB524340 RNX524340 RXT524340 SHP524340 SRL524340 TBH524340 TLD524340 TUZ524340 UEV524340 UOR524340 UYN524340 VIJ524340 VSF524340 WCB524340 WLX524340 WVT524340 L589876 JH589876 TD589876 ACZ589876 AMV589876 AWR589876 BGN589876 BQJ589876 CAF589876 CKB589876 CTX589876 DDT589876 DNP589876 DXL589876 EHH589876 ERD589876 FAZ589876 FKV589876 FUR589876 GEN589876 GOJ589876 GYF589876 HIB589876 HRX589876 IBT589876 ILP589876 IVL589876 JFH589876 JPD589876 JYZ589876 KIV589876 KSR589876 LCN589876 LMJ589876 LWF589876 MGB589876 MPX589876 MZT589876 NJP589876 NTL589876 ODH589876 OND589876 OWZ589876 PGV589876 PQR589876 QAN589876 QKJ589876 QUF589876 REB589876 RNX589876 RXT589876 SHP589876 SRL589876 TBH589876 TLD589876 TUZ589876 UEV589876 UOR589876 UYN589876 VIJ589876 VSF589876 WCB589876 WLX589876 WVT589876 L655412 JH655412 TD655412 ACZ655412 AMV655412 AWR655412 BGN655412 BQJ655412 CAF655412 CKB655412 CTX655412 DDT655412 DNP655412 DXL655412 EHH655412 ERD655412 FAZ655412 FKV655412 FUR655412 GEN655412 GOJ655412 GYF655412 HIB655412 HRX655412 IBT655412 ILP655412 IVL655412 JFH655412 JPD655412 JYZ655412 KIV655412 KSR655412 LCN655412 LMJ655412 LWF655412 MGB655412 MPX655412 MZT655412 NJP655412 NTL655412 ODH655412 OND655412 OWZ655412 PGV655412 PQR655412 QAN655412 QKJ655412 QUF655412 REB655412 RNX655412 RXT655412 SHP655412 SRL655412 TBH655412 TLD655412 TUZ655412 UEV655412 UOR655412 UYN655412 VIJ655412 VSF655412 WCB655412 WLX655412 WVT655412 L720948 JH720948 TD720948 ACZ720948 AMV720948 AWR720948 BGN720948 BQJ720948 CAF720948 CKB720948 CTX720948 DDT720948 DNP720948 DXL720948 EHH720948 ERD720948 FAZ720948 FKV720948 FUR720948 GEN720948 GOJ720948 GYF720948 HIB720948 HRX720948 IBT720948 ILP720948 IVL720948 JFH720948 JPD720948 JYZ720948 KIV720948 KSR720948 LCN720948 LMJ720948 LWF720948 MGB720948 MPX720948 MZT720948 NJP720948 NTL720948 ODH720948 OND720948 OWZ720948 PGV720948 PQR720948 QAN720948 QKJ720948 QUF720948 REB720948 RNX720948 RXT720948 SHP720948 SRL720948 TBH720948 TLD720948 TUZ720948 UEV720948 UOR720948 UYN720948 VIJ720948 VSF720948 WCB720948 WLX720948 WVT720948 L786484 JH786484 TD786484 ACZ786484 AMV786484 AWR786484 BGN786484 BQJ786484 CAF786484 CKB786484 CTX786484 DDT786484 DNP786484 DXL786484 EHH786484 ERD786484 FAZ786484 FKV786484 FUR786484 GEN786484 GOJ786484 GYF786484 HIB786484 HRX786484 IBT786484 ILP786484 IVL786484 JFH786484 JPD786484 JYZ786484 KIV786484 KSR786484 LCN786484 LMJ786484 LWF786484 MGB786484 MPX786484 MZT786484 NJP786484 NTL786484 ODH786484 OND786484 OWZ786484 PGV786484 PQR786484 QAN786484 QKJ786484 QUF786484 REB786484 RNX786484 RXT786484 SHP786484 SRL786484 TBH786484 TLD786484 TUZ786484 UEV786484 UOR786484 UYN786484 VIJ786484 VSF786484 WCB786484 WLX786484 WVT786484 L852020 JH852020 TD852020 ACZ852020 AMV852020 AWR852020 BGN852020 BQJ852020 CAF852020 CKB852020 CTX852020 DDT852020 DNP852020 DXL852020 EHH852020 ERD852020 FAZ852020 FKV852020 FUR852020 GEN852020 GOJ852020 GYF852020 HIB852020 HRX852020 IBT852020 ILP852020 IVL852020 JFH852020 JPD852020 JYZ852020 KIV852020 KSR852020 LCN852020 LMJ852020 LWF852020 MGB852020 MPX852020 MZT852020 NJP852020 NTL852020 ODH852020 OND852020 OWZ852020 PGV852020 PQR852020 QAN852020 QKJ852020 QUF852020 REB852020 RNX852020 RXT852020 SHP852020 SRL852020 TBH852020 TLD852020 TUZ852020 UEV852020 UOR852020 UYN852020 VIJ852020 VSF852020 WCB852020 WLX852020 WVT852020 L917556 JH917556 TD917556 ACZ917556 AMV917556 AWR917556 BGN917556 BQJ917556 CAF917556 CKB917556 CTX917556 DDT917556 DNP917556 DXL917556 EHH917556 ERD917556 FAZ917556 FKV917556 FUR917556 GEN917556 GOJ917556 GYF917556 HIB917556 HRX917556 IBT917556 ILP917556 IVL917556 JFH917556 JPD917556 JYZ917556 KIV917556 KSR917556 LCN917556 LMJ917556 LWF917556 MGB917556 MPX917556 MZT917556 NJP917556 NTL917556 ODH917556 OND917556 OWZ917556 PGV917556 PQR917556 QAN917556 QKJ917556 QUF917556 REB917556 RNX917556 RXT917556 SHP917556 SRL917556 TBH917556 TLD917556 TUZ917556 UEV917556 UOR917556 UYN917556 VIJ917556 VSF917556 WCB917556 WLX917556 WVT917556 L983092 JH983092 TD983092 ACZ983092 AMV983092 AWR983092 BGN983092 BQJ983092 CAF983092 CKB983092 CTX983092 DDT983092 DNP983092 DXL983092 EHH983092 ERD983092 FAZ983092 FKV983092 FUR983092 GEN983092 GOJ983092 GYF983092 HIB983092 HRX983092 IBT983092 ILP983092 IVL983092 JFH983092 JPD983092 JYZ983092 KIV983092 KSR983092 LCN983092 LMJ983092 LWF983092 MGB983092 MPX983092 MZT983092 NJP983092 NTL983092 ODH983092 OND983092 OWZ983092 PGV983092 PQR983092 QAN983092 QKJ983092 QUF983092 REB983092 RNX983092 RXT983092 SHP983092 SRL983092 TBH983092 TLD983092 TUZ983092 UEV983092 UOR983092 UYN983092 VIJ983092 VSF983092 WCB983092 WLX983092 WVT983092 P52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V52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V65588 JR65588 TN65588 ADJ65588 ANF65588 AXB65588 BGX65588 BQT65588 CAP65588 CKL65588 CUH65588 DED65588 DNZ65588 DXV65588 EHR65588 ERN65588 FBJ65588 FLF65588 FVB65588 GEX65588 GOT65588 GYP65588 HIL65588 HSH65588 ICD65588 ILZ65588 IVV65588 JFR65588 JPN65588 JZJ65588 KJF65588 KTB65588 LCX65588 LMT65588 LWP65588 MGL65588 MQH65588 NAD65588 NJZ65588 NTV65588 ODR65588 ONN65588 OXJ65588 PHF65588 PRB65588 QAX65588 QKT65588 QUP65588 REL65588 ROH65588 RYD65588 SHZ65588 SRV65588 TBR65588 TLN65588 TVJ65588 UFF65588 UPB65588 UYX65588 VIT65588 VSP65588 WCL65588 WMH65588 WWD65588 V131124 JR131124 TN131124 ADJ131124 ANF131124 AXB131124 BGX131124 BQT131124 CAP131124 CKL131124 CUH131124 DED131124 DNZ131124 DXV131124 EHR131124 ERN131124 FBJ131124 FLF131124 FVB131124 GEX131124 GOT131124 GYP131124 HIL131124 HSH131124 ICD131124 ILZ131124 IVV131124 JFR131124 JPN131124 JZJ131124 KJF131124 KTB131124 LCX131124 LMT131124 LWP131124 MGL131124 MQH131124 NAD131124 NJZ131124 NTV131124 ODR131124 ONN131124 OXJ131124 PHF131124 PRB131124 QAX131124 QKT131124 QUP131124 REL131124 ROH131124 RYD131124 SHZ131124 SRV131124 TBR131124 TLN131124 TVJ131124 UFF131124 UPB131124 UYX131124 VIT131124 VSP131124 WCL131124 WMH131124 WWD131124 V196660 JR196660 TN196660 ADJ196660 ANF196660 AXB196660 BGX196660 BQT196660 CAP196660 CKL196660 CUH196660 DED196660 DNZ196660 DXV196660 EHR196660 ERN196660 FBJ196660 FLF196660 FVB196660 GEX196660 GOT196660 GYP196660 HIL196660 HSH196660 ICD196660 ILZ196660 IVV196660 JFR196660 JPN196660 JZJ196660 KJF196660 KTB196660 LCX196660 LMT196660 LWP196660 MGL196660 MQH196660 NAD196660 NJZ196660 NTV196660 ODR196660 ONN196660 OXJ196660 PHF196660 PRB196660 QAX196660 QKT196660 QUP196660 REL196660 ROH196660 RYD196660 SHZ196660 SRV196660 TBR196660 TLN196660 TVJ196660 UFF196660 UPB196660 UYX196660 VIT196660 VSP196660 WCL196660 WMH196660 WWD196660 V262196 JR262196 TN262196 ADJ262196 ANF262196 AXB262196 BGX262196 BQT262196 CAP262196 CKL262196 CUH262196 DED262196 DNZ262196 DXV262196 EHR262196 ERN262196 FBJ262196 FLF262196 FVB262196 GEX262196 GOT262196 GYP262196 HIL262196 HSH262196 ICD262196 ILZ262196 IVV262196 JFR262196 JPN262196 JZJ262196 KJF262196 KTB262196 LCX262196 LMT262196 LWP262196 MGL262196 MQH262196 NAD262196 NJZ262196 NTV262196 ODR262196 ONN262196 OXJ262196 PHF262196 PRB262196 QAX262196 QKT262196 QUP262196 REL262196 ROH262196 RYD262196 SHZ262196 SRV262196 TBR262196 TLN262196 TVJ262196 UFF262196 UPB262196 UYX262196 VIT262196 VSP262196 WCL262196 WMH262196 WWD262196 V327732 JR327732 TN327732 ADJ327732 ANF327732 AXB327732 BGX327732 BQT327732 CAP327732 CKL327732 CUH327732 DED327732 DNZ327732 DXV327732 EHR327732 ERN327732 FBJ327732 FLF327732 FVB327732 GEX327732 GOT327732 GYP327732 HIL327732 HSH327732 ICD327732 ILZ327732 IVV327732 JFR327732 JPN327732 JZJ327732 KJF327732 KTB327732 LCX327732 LMT327732 LWP327732 MGL327732 MQH327732 NAD327732 NJZ327732 NTV327732 ODR327732 ONN327732 OXJ327732 PHF327732 PRB327732 QAX327732 QKT327732 QUP327732 REL327732 ROH327732 RYD327732 SHZ327732 SRV327732 TBR327732 TLN327732 TVJ327732 UFF327732 UPB327732 UYX327732 VIT327732 VSP327732 WCL327732 WMH327732 WWD327732 V393268 JR393268 TN393268 ADJ393268 ANF393268 AXB393268 BGX393268 BQT393268 CAP393268 CKL393268 CUH393268 DED393268 DNZ393268 DXV393268 EHR393268 ERN393268 FBJ393268 FLF393268 FVB393268 GEX393268 GOT393268 GYP393268 HIL393268 HSH393268 ICD393268 ILZ393268 IVV393268 JFR393268 JPN393268 JZJ393268 KJF393268 KTB393268 LCX393268 LMT393268 LWP393268 MGL393268 MQH393268 NAD393268 NJZ393268 NTV393268 ODR393268 ONN393268 OXJ393268 PHF393268 PRB393268 QAX393268 QKT393268 QUP393268 REL393268 ROH393268 RYD393268 SHZ393268 SRV393268 TBR393268 TLN393268 TVJ393268 UFF393268 UPB393268 UYX393268 VIT393268 VSP393268 WCL393268 WMH393268 WWD393268 V458804 JR458804 TN458804 ADJ458804 ANF458804 AXB458804 BGX458804 BQT458804 CAP458804 CKL458804 CUH458804 DED458804 DNZ458804 DXV458804 EHR458804 ERN458804 FBJ458804 FLF458804 FVB458804 GEX458804 GOT458804 GYP458804 HIL458804 HSH458804 ICD458804 ILZ458804 IVV458804 JFR458804 JPN458804 JZJ458804 KJF458804 KTB458804 LCX458804 LMT458804 LWP458804 MGL458804 MQH458804 NAD458804 NJZ458804 NTV458804 ODR458804 ONN458804 OXJ458804 PHF458804 PRB458804 QAX458804 QKT458804 QUP458804 REL458804 ROH458804 RYD458804 SHZ458804 SRV458804 TBR458804 TLN458804 TVJ458804 UFF458804 UPB458804 UYX458804 VIT458804 VSP458804 WCL458804 WMH458804 WWD458804 V524340 JR524340 TN524340 ADJ524340 ANF524340 AXB524340 BGX524340 BQT524340 CAP524340 CKL524340 CUH524340 DED524340 DNZ524340 DXV524340 EHR524340 ERN524340 FBJ524340 FLF524340 FVB524340 GEX524340 GOT524340 GYP524340 HIL524340 HSH524340 ICD524340 ILZ524340 IVV524340 JFR524340 JPN524340 JZJ524340 KJF524340 KTB524340 LCX524340 LMT524340 LWP524340 MGL524340 MQH524340 NAD524340 NJZ524340 NTV524340 ODR524340 ONN524340 OXJ524340 PHF524340 PRB524340 QAX524340 QKT524340 QUP524340 REL524340 ROH524340 RYD524340 SHZ524340 SRV524340 TBR524340 TLN524340 TVJ524340 UFF524340 UPB524340 UYX524340 VIT524340 VSP524340 WCL524340 WMH524340 WWD524340 V589876 JR589876 TN589876 ADJ589876 ANF589876 AXB589876 BGX589876 BQT589876 CAP589876 CKL589876 CUH589876 DED589876 DNZ589876 DXV589876 EHR589876 ERN589876 FBJ589876 FLF589876 FVB589876 GEX589876 GOT589876 GYP589876 HIL589876 HSH589876 ICD589876 ILZ589876 IVV589876 JFR589876 JPN589876 JZJ589876 KJF589876 KTB589876 LCX589876 LMT589876 LWP589876 MGL589876 MQH589876 NAD589876 NJZ589876 NTV589876 ODR589876 ONN589876 OXJ589876 PHF589876 PRB589876 QAX589876 QKT589876 QUP589876 REL589876 ROH589876 RYD589876 SHZ589876 SRV589876 TBR589876 TLN589876 TVJ589876 UFF589876 UPB589876 UYX589876 VIT589876 VSP589876 WCL589876 WMH589876 WWD589876 V655412 JR655412 TN655412 ADJ655412 ANF655412 AXB655412 BGX655412 BQT655412 CAP655412 CKL655412 CUH655412 DED655412 DNZ655412 DXV655412 EHR655412 ERN655412 FBJ655412 FLF655412 FVB655412 GEX655412 GOT655412 GYP655412 HIL655412 HSH655412 ICD655412 ILZ655412 IVV655412 JFR655412 JPN655412 JZJ655412 KJF655412 KTB655412 LCX655412 LMT655412 LWP655412 MGL655412 MQH655412 NAD655412 NJZ655412 NTV655412 ODR655412 ONN655412 OXJ655412 PHF655412 PRB655412 QAX655412 QKT655412 QUP655412 REL655412 ROH655412 RYD655412 SHZ655412 SRV655412 TBR655412 TLN655412 TVJ655412 UFF655412 UPB655412 UYX655412 VIT655412 VSP655412 WCL655412 WMH655412 WWD655412 V720948 JR720948 TN720948 ADJ720948 ANF720948 AXB720948 BGX720948 BQT720948 CAP720948 CKL720948 CUH720948 DED720948 DNZ720948 DXV720948 EHR720948 ERN720948 FBJ720948 FLF720948 FVB720948 GEX720948 GOT720948 GYP720948 HIL720948 HSH720948 ICD720948 ILZ720948 IVV720948 JFR720948 JPN720948 JZJ720948 KJF720948 KTB720948 LCX720948 LMT720948 LWP720948 MGL720948 MQH720948 NAD720948 NJZ720948 NTV720948 ODR720948 ONN720948 OXJ720948 PHF720948 PRB720948 QAX720948 QKT720948 QUP720948 REL720948 ROH720948 RYD720948 SHZ720948 SRV720948 TBR720948 TLN720948 TVJ720948 UFF720948 UPB720948 UYX720948 VIT720948 VSP720948 WCL720948 WMH720948 WWD720948 V786484 JR786484 TN786484 ADJ786484 ANF786484 AXB786484 BGX786484 BQT786484 CAP786484 CKL786484 CUH786484 DED786484 DNZ786484 DXV786484 EHR786484 ERN786484 FBJ786484 FLF786484 FVB786484 GEX786484 GOT786484 GYP786484 HIL786484 HSH786484 ICD786484 ILZ786484 IVV786484 JFR786484 JPN786484 JZJ786484 KJF786484 KTB786484 LCX786484 LMT786484 LWP786484 MGL786484 MQH786484 NAD786484 NJZ786484 NTV786484 ODR786484 ONN786484 OXJ786484 PHF786484 PRB786484 QAX786484 QKT786484 QUP786484 REL786484 ROH786484 RYD786484 SHZ786484 SRV786484 TBR786484 TLN786484 TVJ786484 UFF786484 UPB786484 UYX786484 VIT786484 VSP786484 WCL786484 WMH786484 WWD786484 V852020 JR852020 TN852020 ADJ852020 ANF852020 AXB852020 BGX852020 BQT852020 CAP852020 CKL852020 CUH852020 DED852020 DNZ852020 DXV852020 EHR852020 ERN852020 FBJ852020 FLF852020 FVB852020 GEX852020 GOT852020 GYP852020 HIL852020 HSH852020 ICD852020 ILZ852020 IVV852020 JFR852020 JPN852020 JZJ852020 KJF852020 KTB852020 LCX852020 LMT852020 LWP852020 MGL852020 MQH852020 NAD852020 NJZ852020 NTV852020 ODR852020 ONN852020 OXJ852020 PHF852020 PRB852020 QAX852020 QKT852020 QUP852020 REL852020 ROH852020 RYD852020 SHZ852020 SRV852020 TBR852020 TLN852020 TVJ852020 UFF852020 UPB852020 UYX852020 VIT852020 VSP852020 WCL852020 WMH852020 WWD852020 V917556 JR917556 TN917556 ADJ917556 ANF917556 AXB917556 BGX917556 BQT917556 CAP917556 CKL917556 CUH917556 DED917556 DNZ917556 DXV917556 EHR917556 ERN917556 FBJ917556 FLF917556 FVB917556 GEX917556 GOT917556 GYP917556 HIL917556 HSH917556 ICD917556 ILZ917556 IVV917556 JFR917556 JPN917556 JZJ917556 KJF917556 KTB917556 LCX917556 LMT917556 LWP917556 MGL917556 MQH917556 NAD917556 NJZ917556 NTV917556 ODR917556 ONN917556 OXJ917556 PHF917556 PRB917556 QAX917556 QKT917556 QUP917556 REL917556 ROH917556 RYD917556 SHZ917556 SRV917556 TBR917556 TLN917556 TVJ917556 UFF917556 UPB917556 UYX917556 VIT917556 VSP917556 WCL917556 WMH917556 WWD917556 V983092 JR983092 TN983092 ADJ983092 ANF983092 AXB983092 BGX983092 BQT983092 CAP983092 CKL983092 CUH983092 DED983092 DNZ983092 DXV983092 EHR983092 ERN983092 FBJ983092 FLF983092 FVB983092 GEX983092 GOT983092 GYP983092 HIL983092 HSH983092 ICD983092 ILZ983092 IVV983092 JFR983092 JPN983092 JZJ983092 KJF983092 KTB983092 LCX983092 LMT983092 LWP983092 MGL983092 MQH983092 NAD983092 NJZ983092 NTV983092 ODR983092 ONN983092 OXJ983092 PHF983092 PRB983092 QAX983092 QKT983092 QUP983092 REL983092 ROH983092 RYD983092 SHZ983092 SRV983092 TBR983092 TLN983092 TVJ983092 UFF983092 UPB983092 UYX983092 VIT983092 VSP983092 WCL983092 WMH983092 WWD983092 AG46:AG54 KC46:KC54 TY46:TY54 ADU46:ADU54 ANQ46:ANQ54 AXM46:AXM54 BHI46:BHI54 BRE46:BRE54 CBA46:CBA54 CKW46:CKW54 CUS46:CUS54 DEO46:DEO54 DOK46:DOK54 DYG46:DYG54 EIC46:EIC54 ERY46:ERY54 FBU46:FBU54 FLQ46:FLQ54 FVM46:FVM54 GFI46:GFI54 GPE46:GPE54 GZA46:GZA54 HIW46:HIW54 HSS46:HSS54 ICO46:ICO54 IMK46:IMK54 IWG46:IWG54 JGC46:JGC54 JPY46:JPY54 JZU46:JZU54 KJQ46:KJQ54 KTM46:KTM54 LDI46:LDI54 LNE46:LNE54 LXA46:LXA54 MGW46:MGW54 MQS46:MQS54 NAO46:NAO54 NKK46:NKK54 NUG46:NUG54 OEC46:OEC54 ONY46:ONY54 OXU46:OXU54 PHQ46:PHQ54 PRM46:PRM54 QBI46:QBI54 QLE46:QLE54 QVA46:QVA54 REW46:REW54 ROS46:ROS54 RYO46:RYO54 SIK46:SIK54 SSG46:SSG54 TCC46:TCC54 TLY46:TLY54 TVU46:TVU54 UFQ46:UFQ54 UPM46:UPM54 UZI46:UZI54 VJE46:VJE54 VTA46:VTA54 WCW46:WCW54 WMS46:WMS54 WWO46:WWO54 AG65582:AG65590 KC65582:KC65590 TY65582:TY65590 ADU65582:ADU65590 ANQ65582:ANQ65590 AXM65582:AXM65590 BHI65582:BHI65590 BRE65582:BRE65590 CBA65582:CBA65590 CKW65582:CKW65590 CUS65582:CUS65590 DEO65582:DEO65590 DOK65582:DOK65590 DYG65582:DYG65590 EIC65582:EIC65590 ERY65582:ERY65590 FBU65582:FBU65590 FLQ65582:FLQ65590 FVM65582:FVM65590 GFI65582:GFI65590 GPE65582:GPE65590 GZA65582:GZA65590 HIW65582:HIW65590 HSS65582:HSS65590 ICO65582:ICO65590 IMK65582:IMK65590 IWG65582:IWG65590 JGC65582:JGC65590 JPY65582:JPY65590 JZU65582:JZU65590 KJQ65582:KJQ65590 KTM65582:KTM65590 LDI65582:LDI65590 LNE65582:LNE65590 LXA65582:LXA65590 MGW65582:MGW65590 MQS65582:MQS65590 NAO65582:NAO65590 NKK65582:NKK65590 NUG65582:NUG65590 OEC65582:OEC65590 ONY65582:ONY65590 OXU65582:OXU65590 PHQ65582:PHQ65590 PRM65582:PRM65590 QBI65582:QBI65590 QLE65582:QLE65590 QVA65582:QVA65590 REW65582:REW65590 ROS65582:ROS65590 RYO65582:RYO65590 SIK65582:SIK65590 SSG65582:SSG65590 TCC65582:TCC65590 TLY65582:TLY65590 TVU65582:TVU65590 UFQ65582:UFQ65590 UPM65582:UPM65590 UZI65582:UZI65590 VJE65582:VJE65590 VTA65582:VTA65590 WCW65582:WCW65590 WMS65582:WMS65590 WWO65582:WWO65590 AG131118:AG131126 KC131118:KC131126 TY131118:TY131126 ADU131118:ADU131126 ANQ131118:ANQ131126 AXM131118:AXM131126 BHI131118:BHI131126 BRE131118:BRE131126 CBA131118:CBA131126 CKW131118:CKW131126 CUS131118:CUS131126 DEO131118:DEO131126 DOK131118:DOK131126 DYG131118:DYG131126 EIC131118:EIC131126 ERY131118:ERY131126 FBU131118:FBU131126 FLQ131118:FLQ131126 FVM131118:FVM131126 GFI131118:GFI131126 GPE131118:GPE131126 GZA131118:GZA131126 HIW131118:HIW131126 HSS131118:HSS131126 ICO131118:ICO131126 IMK131118:IMK131126 IWG131118:IWG131126 JGC131118:JGC131126 JPY131118:JPY131126 JZU131118:JZU131126 KJQ131118:KJQ131126 KTM131118:KTM131126 LDI131118:LDI131126 LNE131118:LNE131126 LXA131118:LXA131126 MGW131118:MGW131126 MQS131118:MQS131126 NAO131118:NAO131126 NKK131118:NKK131126 NUG131118:NUG131126 OEC131118:OEC131126 ONY131118:ONY131126 OXU131118:OXU131126 PHQ131118:PHQ131126 PRM131118:PRM131126 QBI131118:QBI131126 QLE131118:QLE131126 QVA131118:QVA131126 REW131118:REW131126 ROS131118:ROS131126 RYO131118:RYO131126 SIK131118:SIK131126 SSG131118:SSG131126 TCC131118:TCC131126 TLY131118:TLY131126 TVU131118:TVU131126 UFQ131118:UFQ131126 UPM131118:UPM131126 UZI131118:UZI131126 VJE131118:VJE131126 VTA131118:VTA131126 WCW131118:WCW131126 WMS131118:WMS131126 WWO131118:WWO131126 AG196654:AG196662 KC196654:KC196662 TY196654:TY196662 ADU196654:ADU196662 ANQ196654:ANQ196662 AXM196654:AXM196662 BHI196654:BHI196662 BRE196654:BRE196662 CBA196654:CBA196662 CKW196654:CKW196662 CUS196654:CUS196662 DEO196654:DEO196662 DOK196654:DOK196662 DYG196654:DYG196662 EIC196654:EIC196662 ERY196654:ERY196662 FBU196654:FBU196662 FLQ196654:FLQ196662 FVM196654:FVM196662 GFI196654:GFI196662 GPE196654:GPE196662 GZA196654:GZA196662 HIW196654:HIW196662 HSS196654:HSS196662 ICO196654:ICO196662 IMK196654:IMK196662 IWG196654:IWG196662 JGC196654:JGC196662 JPY196654:JPY196662 JZU196654:JZU196662 KJQ196654:KJQ196662 KTM196654:KTM196662 LDI196654:LDI196662 LNE196654:LNE196662 LXA196654:LXA196662 MGW196654:MGW196662 MQS196654:MQS196662 NAO196654:NAO196662 NKK196654:NKK196662 NUG196654:NUG196662 OEC196654:OEC196662 ONY196654:ONY196662 OXU196654:OXU196662 PHQ196654:PHQ196662 PRM196654:PRM196662 QBI196654:QBI196662 QLE196654:QLE196662 QVA196654:QVA196662 REW196654:REW196662 ROS196654:ROS196662 RYO196654:RYO196662 SIK196654:SIK196662 SSG196654:SSG196662 TCC196654:TCC196662 TLY196654:TLY196662 TVU196654:TVU196662 UFQ196654:UFQ196662 UPM196654:UPM196662 UZI196654:UZI196662 VJE196654:VJE196662 VTA196654:VTA196662 WCW196654:WCW196662 WMS196654:WMS196662 WWO196654:WWO196662 AG262190:AG262198 KC262190:KC262198 TY262190:TY262198 ADU262190:ADU262198 ANQ262190:ANQ262198 AXM262190:AXM262198 BHI262190:BHI262198 BRE262190:BRE262198 CBA262190:CBA262198 CKW262190:CKW262198 CUS262190:CUS262198 DEO262190:DEO262198 DOK262190:DOK262198 DYG262190:DYG262198 EIC262190:EIC262198 ERY262190:ERY262198 FBU262190:FBU262198 FLQ262190:FLQ262198 FVM262190:FVM262198 GFI262190:GFI262198 GPE262190:GPE262198 GZA262190:GZA262198 HIW262190:HIW262198 HSS262190:HSS262198 ICO262190:ICO262198 IMK262190:IMK262198 IWG262190:IWG262198 JGC262190:JGC262198 JPY262190:JPY262198 JZU262190:JZU262198 KJQ262190:KJQ262198 KTM262190:KTM262198 LDI262190:LDI262198 LNE262190:LNE262198 LXA262190:LXA262198 MGW262190:MGW262198 MQS262190:MQS262198 NAO262190:NAO262198 NKK262190:NKK262198 NUG262190:NUG262198 OEC262190:OEC262198 ONY262190:ONY262198 OXU262190:OXU262198 PHQ262190:PHQ262198 PRM262190:PRM262198 QBI262190:QBI262198 QLE262190:QLE262198 QVA262190:QVA262198 REW262190:REW262198 ROS262190:ROS262198 RYO262190:RYO262198 SIK262190:SIK262198 SSG262190:SSG262198 TCC262190:TCC262198 TLY262190:TLY262198 TVU262190:TVU262198 UFQ262190:UFQ262198 UPM262190:UPM262198 UZI262190:UZI262198 VJE262190:VJE262198 VTA262190:VTA262198 WCW262190:WCW262198 WMS262190:WMS262198 WWO262190:WWO262198 AG327726:AG327734 KC327726:KC327734 TY327726:TY327734 ADU327726:ADU327734 ANQ327726:ANQ327734 AXM327726:AXM327734 BHI327726:BHI327734 BRE327726:BRE327734 CBA327726:CBA327734 CKW327726:CKW327734 CUS327726:CUS327734 DEO327726:DEO327734 DOK327726:DOK327734 DYG327726:DYG327734 EIC327726:EIC327734 ERY327726:ERY327734 FBU327726:FBU327734 FLQ327726:FLQ327734 FVM327726:FVM327734 GFI327726:GFI327734 GPE327726:GPE327734 GZA327726:GZA327734 HIW327726:HIW327734 HSS327726:HSS327734 ICO327726:ICO327734 IMK327726:IMK327734 IWG327726:IWG327734 JGC327726:JGC327734 JPY327726:JPY327734 JZU327726:JZU327734 KJQ327726:KJQ327734 KTM327726:KTM327734 LDI327726:LDI327734 LNE327726:LNE327734 LXA327726:LXA327734 MGW327726:MGW327734 MQS327726:MQS327734 NAO327726:NAO327734 NKK327726:NKK327734 NUG327726:NUG327734 OEC327726:OEC327734 ONY327726:ONY327734 OXU327726:OXU327734 PHQ327726:PHQ327734 PRM327726:PRM327734 QBI327726:QBI327734 QLE327726:QLE327734 QVA327726:QVA327734 REW327726:REW327734 ROS327726:ROS327734 RYO327726:RYO327734 SIK327726:SIK327734 SSG327726:SSG327734 TCC327726:TCC327734 TLY327726:TLY327734 TVU327726:TVU327734 UFQ327726:UFQ327734 UPM327726:UPM327734 UZI327726:UZI327734 VJE327726:VJE327734 VTA327726:VTA327734 WCW327726:WCW327734 WMS327726:WMS327734 WWO327726:WWO327734 AG393262:AG393270 KC393262:KC393270 TY393262:TY393270 ADU393262:ADU393270 ANQ393262:ANQ393270 AXM393262:AXM393270 BHI393262:BHI393270 BRE393262:BRE393270 CBA393262:CBA393270 CKW393262:CKW393270 CUS393262:CUS393270 DEO393262:DEO393270 DOK393262:DOK393270 DYG393262:DYG393270 EIC393262:EIC393270 ERY393262:ERY393270 FBU393262:FBU393270 FLQ393262:FLQ393270 FVM393262:FVM393270 GFI393262:GFI393270 GPE393262:GPE393270 GZA393262:GZA393270 HIW393262:HIW393270 HSS393262:HSS393270 ICO393262:ICO393270 IMK393262:IMK393270 IWG393262:IWG393270 JGC393262:JGC393270 JPY393262:JPY393270 JZU393262:JZU393270 KJQ393262:KJQ393270 KTM393262:KTM393270 LDI393262:LDI393270 LNE393262:LNE393270 LXA393262:LXA393270 MGW393262:MGW393270 MQS393262:MQS393270 NAO393262:NAO393270 NKK393262:NKK393270 NUG393262:NUG393270 OEC393262:OEC393270 ONY393262:ONY393270 OXU393262:OXU393270 PHQ393262:PHQ393270 PRM393262:PRM393270 QBI393262:QBI393270 QLE393262:QLE393270 QVA393262:QVA393270 REW393262:REW393270 ROS393262:ROS393270 RYO393262:RYO393270 SIK393262:SIK393270 SSG393262:SSG393270 TCC393262:TCC393270 TLY393262:TLY393270 TVU393262:TVU393270 UFQ393262:UFQ393270 UPM393262:UPM393270 UZI393262:UZI393270 VJE393262:VJE393270 VTA393262:VTA393270 WCW393262:WCW393270 WMS393262:WMS393270 WWO393262:WWO393270 AG458798:AG458806 KC458798:KC458806 TY458798:TY458806 ADU458798:ADU458806 ANQ458798:ANQ458806 AXM458798:AXM458806 BHI458798:BHI458806 BRE458798:BRE458806 CBA458798:CBA458806 CKW458798:CKW458806 CUS458798:CUS458806 DEO458798:DEO458806 DOK458798:DOK458806 DYG458798:DYG458806 EIC458798:EIC458806 ERY458798:ERY458806 FBU458798:FBU458806 FLQ458798:FLQ458806 FVM458798:FVM458806 GFI458798:GFI458806 GPE458798:GPE458806 GZA458798:GZA458806 HIW458798:HIW458806 HSS458798:HSS458806 ICO458798:ICO458806 IMK458798:IMK458806 IWG458798:IWG458806 JGC458798:JGC458806 JPY458798:JPY458806 JZU458798:JZU458806 KJQ458798:KJQ458806 KTM458798:KTM458806 LDI458798:LDI458806 LNE458798:LNE458806 LXA458798:LXA458806 MGW458798:MGW458806 MQS458798:MQS458806 NAO458798:NAO458806 NKK458798:NKK458806 NUG458798:NUG458806 OEC458798:OEC458806 ONY458798:ONY458806 OXU458798:OXU458806 PHQ458798:PHQ458806 PRM458798:PRM458806 QBI458798:QBI458806 QLE458798:QLE458806 QVA458798:QVA458806 REW458798:REW458806 ROS458798:ROS458806 RYO458798:RYO458806 SIK458798:SIK458806 SSG458798:SSG458806 TCC458798:TCC458806 TLY458798:TLY458806 TVU458798:TVU458806 UFQ458798:UFQ458806 UPM458798:UPM458806 UZI458798:UZI458806 VJE458798:VJE458806 VTA458798:VTA458806 WCW458798:WCW458806 WMS458798:WMS458806 WWO458798:WWO458806 AG524334:AG524342 KC524334:KC524342 TY524334:TY524342 ADU524334:ADU524342 ANQ524334:ANQ524342 AXM524334:AXM524342 BHI524334:BHI524342 BRE524334:BRE524342 CBA524334:CBA524342 CKW524334:CKW524342 CUS524334:CUS524342 DEO524334:DEO524342 DOK524334:DOK524342 DYG524334:DYG524342 EIC524334:EIC524342 ERY524334:ERY524342 FBU524334:FBU524342 FLQ524334:FLQ524342 FVM524334:FVM524342 GFI524334:GFI524342 GPE524334:GPE524342 GZA524334:GZA524342 HIW524334:HIW524342 HSS524334:HSS524342 ICO524334:ICO524342 IMK524334:IMK524342 IWG524334:IWG524342 JGC524334:JGC524342 JPY524334:JPY524342 JZU524334:JZU524342 KJQ524334:KJQ524342 KTM524334:KTM524342 LDI524334:LDI524342 LNE524334:LNE524342 LXA524334:LXA524342 MGW524334:MGW524342 MQS524334:MQS524342 NAO524334:NAO524342 NKK524334:NKK524342 NUG524334:NUG524342 OEC524334:OEC524342 ONY524334:ONY524342 OXU524334:OXU524342 PHQ524334:PHQ524342 PRM524334:PRM524342 QBI524334:QBI524342 QLE524334:QLE524342 QVA524334:QVA524342 REW524334:REW524342 ROS524334:ROS524342 RYO524334:RYO524342 SIK524334:SIK524342 SSG524334:SSG524342 TCC524334:TCC524342 TLY524334:TLY524342 TVU524334:TVU524342 UFQ524334:UFQ524342 UPM524334:UPM524342 UZI524334:UZI524342 VJE524334:VJE524342 VTA524334:VTA524342 WCW524334:WCW524342 WMS524334:WMS524342 WWO524334:WWO524342 AG589870:AG589878 KC589870:KC589878 TY589870:TY589878 ADU589870:ADU589878 ANQ589870:ANQ589878 AXM589870:AXM589878 BHI589870:BHI589878 BRE589870:BRE589878 CBA589870:CBA589878 CKW589870:CKW589878 CUS589870:CUS589878 DEO589870:DEO589878 DOK589870:DOK589878 DYG589870:DYG589878 EIC589870:EIC589878 ERY589870:ERY589878 FBU589870:FBU589878 FLQ589870:FLQ589878 FVM589870:FVM589878 GFI589870:GFI589878 GPE589870:GPE589878 GZA589870:GZA589878 HIW589870:HIW589878 HSS589870:HSS589878 ICO589870:ICO589878 IMK589870:IMK589878 IWG589870:IWG589878 JGC589870:JGC589878 JPY589870:JPY589878 JZU589870:JZU589878 KJQ589870:KJQ589878 KTM589870:KTM589878 LDI589870:LDI589878 LNE589870:LNE589878 LXA589870:LXA589878 MGW589870:MGW589878 MQS589870:MQS589878 NAO589870:NAO589878 NKK589870:NKK589878 NUG589870:NUG589878 OEC589870:OEC589878 ONY589870:ONY589878 OXU589870:OXU589878 PHQ589870:PHQ589878 PRM589870:PRM589878 QBI589870:QBI589878 QLE589870:QLE589878 QVA589870:QVA589878 REW589870:REW589878 ROS589870:ROS589878 RYO589870:RYO589878 SIK589870:SIK589878 SSG589870:SSG589878 TCC589870:TCC589878 TLY589870:TLY589878 TVU589870:TVU589878 UFQ589870:UFQ589878 UPM589870:UPM589878 UZI589870:UZI589878 VJE589870:VJE589878 VTA589870:VTA589878 WCW589870:WCW589878 WMS589870:WMS589878 WWO589870:WWO589878 AG655406:AG655414 KC655406:KC655414 TY655406:TY655414 ADU655406:ADU655414 ANQ655406:ANQ655414 AXM655406:AXM655414 BHI655406:BHI655414 BRE655406:BRE655414 CBA655406:CBA655414 CKW655406:CKW655414 CUS655406:CUS655414 DEO655406:DEO655414 DOK655406:DOK655414 DYG655406:DYG655414 EIC655406:EIC655414 ERY655406:ERY655414 FBU655406:FBU655414 FLQ655406:FLQ655414 FVM655406:FVM655414 GFI655406:GFI655414 GPE655406:GPE655414 GZA655406:GZA655414 HIW655406:HIW655414 HSS655406:HSS655414 ICO655406:ICO655414 IMK655406:IMK655414 IWG655406:IWG655414 JGC655406:JGC655414 JPY655406:JPY655414 JZU655406:JZU655414 KJQ655406:KJQ655414 KTM655406:KTM655414 LDI655406:LDI655414 LNE655406:LNE655414 LXA655406:LXA655414 MGW655406:MGW655414 MQS655406:MQS655414 NAO655406:NAO655414 NKK655406:NKK655414 NUG655406:NUG655414 OEC655406:OEC655414 ONY655406:ONY655414 OXU655406:OXU655414 PHQ655406:PHQ655414 PRM655406:PRM655414 QBI655406:QBI655414 QLE655406:QLE655414 QVA655406:QVA655414 REW655406:REW655414 ROS655406:ROS655414 RYO655406:RYO655414 SIK655406:SIK655414 SSG655406:SSG655414 TCC655406:TCC655414 TLY655406:TLY655414 TVU655406:TVU655414 UFQ655406:UFQ655414 UPM655406:UPM655414 UZI655406:UZI655414 VJE655406:VJE655414 VTA655406:VTA655414 WCW655406:WCW655414 WMS655406:WMS655414 WWO655406:WWO655414 AG720942:AG720950 KC720942:KC720950 TY720942:TY720950 ADU720942:ADU720950 ANQ720942:ANQ720950 AXM720942:AXM720950 BHI720942:BHI720950 BRE720942:BRE720950 CBA720942:CBA720950 CKW720942:CKW720950 CUS720942:CUS720950 DEO720942:DEO720950 DOK720942:DOK720950 DYG720942:DYG720950 EIC720942:EIC720950 ERY720942:ERY720950 FBU720942:FBU720950 FLQ720942:FLQ720950 FVM720942:FVM720950 GFI720942:GFI720950 GPE720942:GPE720950 GZA720942:GZA720950 HIW720942:HIW720950 HSS720942:HSS720950 ICO720942:ICO720950 IMK720942:IMK720950 IWG720942:IWG720950 JGC720942:JGC720950 JPY720942:JPY720950 JZU720942:JZU720950 KJQ720942:KJQ720950 KTM720942:KTM720950 LDI720942:LDI720950 LNE720942:LNE720950 LXA720942:LXA720950 MGW720942:MGW720950 MQS720942:MQS720950 NAO720942:NAO720950 NKK720942:NKK720950 NUG720942:NUG720950 OEC720942:OEC720950 ONY720942:ONY720950 OXU720942:OXU720950 PHQ720942:PHQ720950 PRM720942:PRM720950 QBI720942:QBI720950 QLE720942:QLE720950 QVA720942:QVA720950 REW720942:REW720950 ROS720942:ROS720950 RYO720942:RYO720950 SIK720942:SIK720950 SSG720942:SSG720950 TCC720942:TCC720950 TLY720942:TLY720950 TVU720942:TVU720950 UFQ720942:UFQ720950 UPM720942:UPM720950 UZI720942:UZI720950 VJE720942:VJE720950 VTA720942:VTA720950 WCW720942:WCW720950 WMS720942:WMS720950 WWO720942:WWO720950 AG786478:AG786486 KC786478:KC786486 TY786478:TY786486 ADU786478:ADU786486 ANQ786478:ANQ786486 AXM786478:AXM786486 BHI786478:BHI786486 BRE786478:BRE786486 CBA786478:CBA786486 CKW786478:CKW786486 CUS786478:CUS786486 DEO786478:DEO786486 DOK786478:DOK786486 DYG786478:DYG786486 EIC786478:EIC786486 ERY786478:ERY786486 FBU786478:FBU786486 FLQ786478:FLQ786486 FVM786478:FVM786486 GFI786478:GFI786486 GPE786478:GPE786486 GZA786478:GZA786486 HIW786478:HIW786486 HSS786478:HSS786486 ICO786478:ICO786486 IMK786478:IMK786486 IWG786478:IWG786486 JGC786478:JGC786486 JPY786478:JPY786486 JZU786478:JZU786486 KJQ786478:KJQ786486 KTM786478:KTM786486 LDI786478:LDI786486 LNE786478:LNE786486 LXA786478:LXA786486 MGW786478:MGW786486 MQS786478:MQS786486 NAO786478:NAO786486 NKK786478:NKK786486 NUG786478:NUG786486 OEC786478:OEC786486 ONY786478:ONY786486 OXU786478:OXU786486 PHQ786478:PHQ786486 PRM786478:PRM786486 QBI786478:QBI786486 QLE786478:QLE786486 QVA786478:QVA786486 REW786478:REW786486 ROS786478:ROS786486 RYO786478:RYO786486 SIK786478:SIK786486 SSG786478:SSG786486 TCC786478:TCC786486 TLY786478:TLY786486 TVU786478:TVU786486 UFQ786478:UFQ786486 UPM786478:UPM786486 UZI786478:UZI786486 VJE786478:VJE786486 VTA786478:VTA786486 WCW786478:WCW786486 WMS786478:WMS786486 WWO786478:WWO786486 AG852014:AG852022 KC852014:KC852022 TY852014:TY852022 ADU852014:ADU852022 ANQ852014:ANQ852022 AXM852014:AXM852022 BHI852014:BHI852022 BRE852014:BRE852022 CBA852014:CBA852022 CKW852014:CKW852022 CUS852014:CUS852022 DEO852014:DEO852022 DOK852014:DOK852022 DYG852014:DYG852022 EIC852014:EIC852022 ERY852014:ERY852022 FBU852014:FBU852022 FLQ852014:FLQ852022 FVM852014:FVM852022 GFI852014:GFI852022 GPE852014:GPE852022 GZA852014:GZA852022 HIW852014:HIW852022 HSS852014:HSS852022 ICO852014:ICO852022 IMK852014:IMK852022 IWG852014:IWG852022 JGC852014:JGC852022 JPY852014:JPY852022 JZU852014:JZU852022 KJQ852014:KJQ852022 KTM852014:KTM852022 LDI852014:LDI852022 LNE852014:LNE852022 LXA852014:LXA852022 MGW852014:MGW852022 MQS852014:MQS852022 NAO852014:NAO852022 NKK852014:NKK852022 NUG852014:NUG852022 OEC852014:OEC852022 ONY852014:ONY852022 OXU852014:OXU852022 PHQ852014:PHQ852022 PRM852014:PRM852022 QBI852014:QBI852022 QLE852014:QLE852022 QVA852014:QVA852022 REW852014:REW852022 ROS852014:ROS852022 RYO852014:RYO852022 SIK852014:SIK852022 SSG852014:SSG852022 TCC852014:TCC852022 TLY852014:TLY852022 TVU852014:TVU852022 UFQ852014:UFQ852022 UPM852014:UPM852022 UZI852014:UZI852022 VJE852014:VJE852022 VTA852014:VTA852022 WCW852014:WCW852022 WMS852014:WMS852022 WWO852014:WWO852022 AG917550:AG917558 KC917550:KC917558 TY917550:TY917558 ADU917550:ADU917558 ANQ917550:ANQ917558 AXM917550:AXM917558 BHI917550:BHI917558 BRE917550:BRE917558 CBA917550:CBA917558 CKW917550:CKW917558 CUS917550:CUS917558 DEO917550:DEO917558 DOK917550:DOK917558 DYG917550:DYG917558 EIC917550:EIC917558 ERY917550:ERY917558 FBU917550:FBU917558 FLQ917550:FLQ917558 FVM917550:FVM917558 GFI917550:GFI917558 GPE917550:GPE917558 GZA917550:GZA917558 HIW917550:HIW917558 HSS917550:HSS917558 ICO917550:ICO917558 IMK917550:IMK917558 IWG917550:IWG917558 JGC917550:JGC917558 JPY917550:JPY917558 JZU917550:JZU917558 KJQ917550:KJQ917558 KTM917550:KTM917558 LDI917550:LDI917558 LNE917550:LNE917558 LXA917550:LXA917558 MGW917550:MGW917558 MQS917550:MQS917558 NAO917550:NAO917558 NKK917550:NKK917558 NUG917550:NUG917558 OEC917550:OEC917558 ONY917550:ONY917558 OXU917550:OXU917558 PHQ917550:PHQ917558 PRM917550:PRM917558 QBI917550:QBI917558 QLE917550:QLE917558 QVA917550:QVA917558 REW917550:REW917558 ROS917550:ROS917558 RYO917550:RYO917558 SIK917550:SIK917558 SSG917550:SSG917558 TCC917550:TCC917558 TLY917550:TLY917558 TVU917550:TVU917558 UFQ917550:UFQ917558 UPM917550:UPM917558 UZI917550:UZI917558 VJE917550:VJE917558 VTA917550:VTA917558 WCW917550:WCW917558 WMS917550:WMS917558 WWO917550:WWO917558 AG983086:AG983094 KC983086:KC983094 TY983086:TY983094 ADU983086:ADU983094 ANQ983086:ANQ983094 AXM983086:AXM983094 BHI983086:BHI983094 BRE983086:BRE983094 CBA983086:CBA983094 CKW983086:CKW983094 CUS983086:CUS983094 DEO983086:DEO983094 DOK983086:DOK983094 DYG983086:DYG983094 EIC983086:EIC983094 ERY983086:ERY983094 FBU983086:FBU983094 FLQ983086:FLQ983094 FVM983086:FVM983094 GFI983086:GFI983094 GPE983086:GPE983094 GZA983086:GZA983094 HIW983086:HIW983094 HSS983086:HSS983094 ICO983086:ICO983094 IMK983086:IMK983094 IWG983086:IWG983094 JGC983086:JGC983094 JPY983086:JPY983094 JZU983086:JZU983094 KJQ983086:KJQ983094 KTM983086:KTM983094 LDI983086:LDI983094 LNE983086:LNE983094 LXA983086:LXA983094 MGW983086:MGW983094 MQS983086:MQS983094 NAO983086:NAO983094 NKK983086:NKK983094 NUG983086:NUG983094 OEC983086:OEC983094 ONY983086:ONY983094 OXU983086:OXU983094 PHQ983086:PHQ983094 PRM983086:PRM983094 QBI983086:QBI983094 QLE983086:QLE983094 QVA983086:QVA983094 REW983086:REW983094 ROS983086:ROS983094 RYO983086:RYO983094 SIK983086:SIK983094 SSG983086:SSG983094 TCC983086:TCC983094 TLY983086:TLY983094 TVU983086:TVU983094 UFQ983086:UFQ983094 UPM983086:UPM983094 UZI983086:UZI983094 VJE983086:VJE983094 VTA983086:VTA983094 WCW983086:WCW983094 WMS983086:WMS983094 WWO983086:WWO983094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AC36:AC50 JY36:JY50 TU36:TU50 ADQ36:ADQ50 ANM36:ANM50 AXI36:AXI50 BHE36:BHE50 BRA36:BRA50 CAW36:CAW50 CKS36:CKS50 CUO36:CUO50 DEK36:DEK50 DOG36:DOG50 DYC36:DYC50 EHY36:EHY50 ERU36:ERU50 FBQ36:FBQ50 FLM36:FLM50 FVI36:FVI50 GFE36:GFE50 GPA36:GPA50 GYW36:GYW50 HIS36:HIS50 HSO36:HSO50 ICK36:ICK50 IMG36:IMG50 IWC36:IWC50 JFY36:JFY50 JPU36:JPU50 JZQ36:JZQ50 KJM36:KJM50 KTI36:KTI50 LDE36:LDE50 LNA36:LNA50 LWW36:LWW50 MGS36:MGS50 MQO36:MQO50 NAK36:NAK50 NKG36:NKG50 NUC36:NUC50 ODY36:ODY50 ONU36:ONU50 OXQ36:OXQ50 PHM36:PHM50 PRI36:PRI50 QBE36:QBE50 QLA36:QLA50 QUW36:QUW50 RES36:RES50 ROO36:ROO50 RYK36:RYK50 SIG36:SIG50 SSC36:SSC50 TBY36:TBY50 TLU36:TLU50 TVQ36:TVQ50 UFM36:UFM50 UPI36:UPI50 UZE36:UZE50 VJA36:VJA50 VSW36:VSW50 WCS36:WCS50 WMO36:WMO50 WWK36:WWK50 AC65572:AC65586 JY65572:JY65586 TU65572:TU65586 ADQ65572:ADQ65586 ANM65572:ANM65586 AXI65572:AXI65586 BHE65572:BHE65586 BRA65572:BRA65586 CAW65572:CAW65586 CKS65572:CKS65586 CUO65572:CUO65586 DEK65572:DEK65586 DOG65572:DOG65586 DYC65572:DYC65586 EHY65572:EHY65586 ERU65572:ERU65586 FBQ65572:FBQ65586 FLM65572:FLM65586 FVI65572:FVI65586 GFE65572:GFE65586 GPA65572:GPA65586 GYW65572:GYW65586 HIS65572:HIS65586 HSO65572:HSO65586 ICK65572:ICK65586 IMG65572:IMG65586 IWC65572:IWC65586 JFY65572:JFY65586 JPU65572:JPU65586 JZQ65572:JZQ65586 KJM65572:KJM65586 KTI65572:KTI65586 LDE65572:LDE65586 LNA65572:LNA65586 LWW65572:LWW65586 MGS65572:MGS65586 MQO65572:MQO65586 NAK65572:NAK65586 NKG65572:NKG65586 NUC65572:NUC65586 ODY65572:ODY65586 ONU65572:ONU65586 OXQ65572:OXQ65586 PHM65572:PHM65586 PRI65572:PRI65586 QBE65572:QBE65586 QLA65572:QLA65586 QUW65572:QUW65586 RES65572:RES65586 ROO65572:ROO65586 RYK65572:RYK65586 SIG65572:SIG65586 SSC65572:SSC65586 TBY65572:TBY65586 TLU65572:TLU65586 TVQ65572:TVQ65586 UFM65572:UFM65586 UPI65572:UPI65586 UZE65572:UZE65586 VJA65572:VJA65586 VSW65572:VSW65586 WCS65572:WCS65586 WMO65572:WMO65586 WWK65572:WWK65586 AC131108:AC131122 JY131108:JY131122 TU131108:TU131122 ADQ131108:ADQ131122 ANM131108:ANM131122 AXI131108:AXI131122 BHE131108:BHE131122 BRA131108:BRA131122 CAW131108:CAW131122 CKS131108:CKS131122 CUO131108:CUO131122 DEK131108:DEK131122 DOG131108:DOG131122 DYC131108:DYC131122 EHY131108:EHY131122 ERU131108:ERU131122 FBQ131108:FBQ131122 FLM131108:FLM131122 FVI131108:FVI131122 GFE131108:GFE131122 GPA131108:GPA131122 GYW131108:GYW131122 HIS131108:HIS131122 HSO131108:HSO131122 ICK131108:ICK131122 IMG131108:IMG131122 IWC131108:IWC131122 JFY131108:JFY131122 JPU131108:JPU131122 JZQ131108:JZQ131122 KJM131108:KJM131122 KTI131108:KTI131122 LDE131108:LDE131122 LNA131108:LNA131122 LWW131108:LWW131122 MGS131108:MGS131122 MQO131108:MQO131122 NAK131108:NAK131122 NKG131108:NKG131122 NUC131108:NUC131122 ODY131108:ODY131122 ONU131108:ONU131122 OXQ131108:OXQ131122 PHM131108:PHM131122 PRI131108:PRI131122 QBE131108:QBE131122 QLA131108:QLA131122 QUW131108:QUW131122 RES131108:RES131122 ROO131108:ROO131122 RYK131108:RYK131122 SIG131108:SIG131122 SSC131108:SSC131122 TBY131108:TBY131122 TLU131108:TLU131122 TVQ131108:TVQ131122 UFM131108:UFM131122 UPI131108:UPI131122 UZE131108:UZE131122 VJA131108:VJA131122 VSW131108:VSW131122 WCS131108:WCS131122 WMO131108:WMO131122 WWK131108:WWK131122 AC196644:AC196658 JY196644:JY196658 TU196644:TU196658 ADQ196644:ADQ196658 ANM196644:ANM196658 AXI196644:AXI196658 BHE196644:BHE196658 BRA196644:BRA196658 CAW196644:CAW196658 CKS196644:CKS196658 CUO196644:CUO196658 DEK196644:DEK196658 DOG196644:DOG196658 DYC196644:DYC196658 EHY196644:EHY196658 ERU196644:ERU196658 FBQ196644:FBQ196658 FLM196644:FLM196658 FVI196644:FVI196658 GFE196644:GFE196658 GPA196644:GPA196658 GYW196644:GYW196658 HIS196644:HIS196658 HSO196644:HSO196658 ICK196644:ICK196658 IMG196644:IMG196658 IWC196644:IWC196658 JFY196644:JFY196658 JPU196644:JPU196658 JZQ196644:JZQ196658 KJM196644:KJM196658 KTI196644:KTI196658 LDE196644:LDE196658 LNA196644:LNA196658 LWW196644:LWW196658 MGS196644:MGS196658 MQO196644:MQO196658 NAK196644:NAK196658 NKG196644:NKG196658 NUC196644:NUC196658 ODY196644:ODY196658 ONU196644:ONU196658 OXQ196644:OXQ196658 PHM196644:PHM196658 PRI196644:PRI196658 QBE196644:QBE196658 QLA196644:QLA196658 QUW196644:QUW196658 RES196644:RES196658 ROO196644:ROO196658 RYK196644:RYK196658 SIG196644:SIG196658 SSC196644:SSC196658 TBY196644:TBY196658 TLU196644:TLU196658 TVQ196644:TVQ196658 UFM196644:UFM196658 UPI196644:UPI196658 UZE196644:UZE196658 VJA196644:VJA196658 VSW196644:VSW196658 WCS196644:WCS196658 WMO196644:WMO196658 WWK196644:WWK196658 AC262180:AC262194 JY262180:JY262194 TU262180:TU262194 ADQ262180:ADQ262194 ANM262180:ANM262194 AXI262180:AXI262194 BHE262180:BHE262194 BRA262180:BRA262194 CAW262180:CAW262194 CKS262180:CKS262194 CUO262180:CUO262194 DEK262180:DEK262194 DOG262180:DOG262194 DYC262180:DYC262194 EHY262180:EHY262194 ERU262180:ERU262194 FBQ262180:FBQ262194 FLM262180:FLM262194 FVI262180:FVI262194 GFE262180:GFE262194 GPA262180:GPA262194 GYW262180:GYW262194 HIS262180:HIS262194 HSO262180:HSO262194 ICK262180:ICK262194 IMG262180:IMG262194 IWC262180:IWC262194 JFY262180:JFY262194 JPU262180:JPU262194 JZQ262180:JZQ262194 KJM262180:KJM262194 KTI262180:KTI262194 LDE262180:LDE262194 LNA262180:LNA262194 LWW262180:LWW262194 MGS262180:MGS262194 MQO262180:MQO262194 NAK262180:NAK262194 NKG262180:NKG262194 NUC262180:NUC262194 ODY262180:ODY262194 ONU262180:ONU262194 OXQ262180:OXQ262194 PHM262180:PHM262194 PRI262180:PRI262194 QBE262180:QBE262194 QLA262180:QLA262194 QUW262180:QUW262194 RES262180:RES262194 ROO262180:ROO262194 RYK262180:RYK262194 SIG262180:SIG262194 SSC262180:SSC262194 TBY262180:TBY262194 TLU262180:TLU262194 TVQ262180:TVQ262194 UFM262180:UFM262194 UPI262180:UPI262194 UZE262180:UZE262194 VJA262180:VJA262194 VSW262180:VSW262194 WCS262180:WCS262194 WMO262180:WMO262194 WWK262180:WWK262194 AC327716:AC327730 JY327716:JY327730 TU327716:TU327730 ADQ327716:ADQ327730 ANM327716:ANM327730 AXI327716:AXI327730 BHE327716:BHE327730 BRA327716:BRA327730 CAW327716:CAW327730 CKS327716:CKS327730 CUO327716:CUO327730 DEK327716:DEK327730 DOG327716:DOG327730 DYC327716:DYC327730 EHY327716:EHY327730 ERU327716:ERU327730 FBQ327716:FBQ327730 FLM327716:FLM327730 FVI327716:FVI327730 GFE327716:GFE327730 GPA327716:GPA327730 GYW327716:GYW327730 HIS327716:HIS327730 HSO327716:HSO327730 ICK327716:ICK327730 IMG327716:IMG327730 IWC327716:IWC327730 JFY327716:JFY327730 JPU327716:JPU327730 JZQ327716:JZQ327730 KJM327716:KJM327730 KTI327716:KTI327730 LDE327716:LDE327730 LNA327716:LNA327730 LWW327716:LWW327730 MGS327716:MGS327730 MQO327716:MQO327730 NAK327716:NAK327730 NKG327716:NKG327730 NUC327716:NUC327730 ODY327716:ODY327730 ONU327716:ONU327730 OXQ327716:OXQ327730 PHM327716:PHM327730 PRI327716:PRI327730 QBE327716:QBE327730 QLA327716:QLA327730 QUW327716:QUW327730 RES327716:RES327730 ROO327716:ROO327730 RYK327716:RYK327730 SIG327716:SIG327730 SSC327716:SSC327730 TBY327716:TBY327730 TLU327716:TLU327730 TVQ327716:TVQ327730 UFM327716:UFM327730 UPI327716:UPI327730 UZE327716:UZE327730 VJA327716:VJA327730 VSW327716:VSW327730 WCS327716:WCS327730 WMO327716:WMO327730 WWK327716:WWK327730 AC393252:AC393266 JY393252:JY393266 TU393252:TU393266 ADQ393252:ADQ393266 ANM393252:ANM393266 AXI393252:AXI393266 BHE393252:BHE393266 BRA393252:BRA393266 CAW393252:CAW393266 CKS393252:CKS393266 CUO393252:CUO393266 DEK393252:DEK393266 DOG393252:DOG393266 DYC393252:DYC393266 EHY393252:EHY393266 ERU393252:ERU393266 FBQ393252:FBQ393266 FLM393252:FLM393266 FVI393252:FVI393266 GFE393252:GFE393266 GPA393252:GPA393266 GYW393252:GYW393266 HIS393252:HIS393266 HSO393252:HSO393266 ICK393252:ICK393266 IMG393252:IMG393266 IWC393252:IWC393266 JFY393252:JFY393266 JPU393252:JPU393266 JZQ393252:JZQ393266 KJM393252:KJM393266 KTI393252:KTI393266 LDE393252:LDE393266 LNA393252:LNA393266 LWW393252:LWW393266 MGS393252:MGS393266 MQO393252:MQO393266 NAK393252:NAK393266 NKG393252:NKG393266 NUC393252:NUC393266 ODY393252:ODY393266 ONU393252:ONU393266 OXQ393252:OXQ393266 PHM393252:PHM393266 PRI393252:PRI393266 QBE393252:QBE393266 QLA393252:QLA393266 QUW393252:QUW393266 RES393252:RES393266 ROO393252:ROO393266 RYK393252:RYK393266 SIG393252:SIG393266 SSC393252:SSC393266 TBY393252:TBY393266 TLU393252:TLU393266 TVQ393252:TVQ393266 UFM393252:UFM393266 UPI393252:UPI393266 UZE393252:UZE393266 VJA393252:VJA393266 VSW393252:VSW393266 WCS393252:WCS393266 WMO393252:WMO393266 WWK393252:WWK393266 AC458788:AC458802 JY458788:JY458802 TU458788:TU458802 ADQ458788:ADQ458802 ANM458788:ANM458802 AXI458788:AXI458802 BHE458788:BHE458802 BRA458788:BRA458802 CAW458788:CAW458802 CKS458788:CKS458802 CUO458788:CUO458802 DEK458788:DEK458802 DOG458788:DOG458802 DYC458788:DYC458802 EHY458788:EHY458802 ERU458788:ERU458802 FBQ458788:FBQ458802 FLM458788:FLM458802 FVI458788:FVI458802 GFE458788:GFE458802 GPA458788:GPA458802 GYW458788:GYW458802 HIS458788:HIS458802 HSO458788:HSO458802 ICK458788:ICK458802 IMG458788:IMG458802 IWC458788:IWC458802 JFY458788:JFY458802 JPU458788:JPU458802 JZQ458788:JZQ458802 KJM458788:KJM458802 KTI458788:KTI458802 LDE458788:LDE458802 LNA458788:LNA458802 LWW458788:LWW458802 MGS458788:MGS458802 MQO458788:MQO458802 NAK458788:NAK458802 NKG458788:NKG458802 NUC458788:NUC458802 ODY458788:ODY458802 ONU458788:ONU458802 OXQ458788:OXQ458802 PHM458788:PHM458802 PRI458788:PRI458802 QBE458788:QBE458802 QLA458788:QLA458802 QUW458788:QUW458802 RES458788:RES458802 ROO458788:ROO458802 RYK458788:RYK458802 SIG458788:SIG458802 SSC458788:SSC458802 TBY458788:TBY458802 TLU458788:TLU458802 TVQ458788:TVQ458802 UFM458788:UFM458802 UPI458788:UPI458802 UZE458788:UZE458802 VJA458788:VJA458802 VSW458788:VSW458802 WCS458788:WCS458802 WMO458788:WMO458802 WWK458788:WWK458802 AC524324:AC524338 JY524324:JY524338 TU524324:TU524338 ADQ524324:ADQ524338 ANM524324:ANM524338 AXI524324:AXI524338 BHE524324:BHE524338 BRA524324:BRA524338 CAW524324:CAW524338 CKS524324:CKS524338 CUO524324:CUO524338 DEK524324:DEK524338 DOG524324:DOG524338 DYC524324:DYC524338 EHY524324:EHY524338 ERU524324:ERU524338 FBQ524324:FBQ524338 FLM524324:FLM524338 FVI524324:FVI524338 GFE524324:GFE524338 GPA524324:GPA524338 GYW524324:GYW524338 HIS524324:HIS524338 HSO524324:HSO524338 ICK524324:ICK524338 IMG524324:IMG524338 IWC524324:IWC524338 JFY524324:JFY524338 JPU524324:JPU524338 JZQ524324:JZQ524338 KJM524324:KJM524338 KTI524324:KTI524338 LDE524324:LDE524338 LNA524324:LNA524338 LWW524324:LWW524338 MGS524324:MGS524338 MQO524324:MQO524338 NAK524324:NAK524338 NKG524324:NKG524338 NUC524324:NUC524338 ODY524324:ODY524338 ONU524324:ONU524338 OXQ524324:OXQ524338 PHM524324:PHM524338 PRI524324:PRI524338 QBE524324:QBE524338 QLA524324:QLA524338 QUW524324:QUW524338 RES524324:RES524338 ROO524324:ROO524338 RYK524324:RYK524338 SIG524324:SIG524338 SSC524324:SSC524338 TBY524324:TBY524338 TLU524324:TLU524338 TVQ524324:TVQ524338 UFM524324:UFM524338 UPI524324:UPI524338 UZE524324:UZE524338 VJA524324:VJA524338 VSW524324:VSW524338 WCS524324:WCS524338 WMO524324:WMO524338 WWK524324:WWK524338 AC589860:AC589874 JY589860:JY589874 TU589860:TU589874 ADQ589860:ADQ589874 ANM589860:ANM589874 AXI589860:AXI589874 BHE589860:BHE589874 BRA589860:BRA589874 CAW589860:CAW589874 CKS589860:CKS589874 CUO589860:CUO589874 DEK589860:DEK589874 DOG589860:DOG589874 DYC589860:DYC589874 EHY589860:EHY589874 ERU589860:ERU589874 FBQ589860:FBQ589874 FLM589860:FLM589874 FVI589860:FVI589874 GFE589860:GFE589874 GPA589860:GPA589874 GYW589860:GYW589874 HIS589860:HIS589874 HSO589860:HSO589874 ICK589860:ICK589874 IMG589860:IMG589874 IWC589860:IWC589874 JFY589860:JFY589874 JPU589860:JPU589874 JZQ589860:JZQ589874 KJM589860:KJM589874 KTI589860:KTI589874 LDE589860:LDE589874 LNA589860:LNA589874 LWW589860:LWW589874 MGS589860:MGS589874 MQO589860:MQO589874 NAK589860:NAK589874 NKG589860:NKG589874 NUC589860:NUC589874 ODY589860:ODY589874 ONU589860:ONU589874 OXQ589860:OXQ589874 PHM589860:PHM589874 PRI589860:PRI589874 QBE589860:QBE589874 QLA589860:QLA589874 QUW589860:QUW589874 RES589860:RES589874 ROO589860:ROO589874 RYK589860:RYK589874 SIG589860:SIG589874 SSC589860:SSC589874 TBY589860:TBY589874 TLU589860:TLU589874 TVQ589860:TVQ589874 UFM589860:UFM589874 UPI589860:UPI589874 UZE589860:UZE589874 VJA589860:VJA589874 VSW589860:VSW589874 WCS589860:WCS589874 WMO589860:WMO589874 WWK589860:WWK589874 AC655396:AC655410 JY655396:JY655410 TU655396:TU655410 ADQ655396:ADQ655410 ANM655396:ANM655410 AXI655396:AXI655410 BHE655396:BHE655410 BRA655396:BRA655410 CAW655396:CAW655410 CKS655396:CKS655410 CUO655396:CUO655410 DEK655396:DEK655410 DOG655396:DOG655410 DYC655396:DYC655410 EHY655396:EHY655410 ERU655396:ERU655410 FBQ655396:FBQ655410 FLM655396:FLM655410 FVI655396:FVI655410 GFE655396:GFE655410 GPA655396:GPA655410 GYW655396:GYW655410 HIS655396:HIS655410 HSO655396:HSO655410 ICK655396:ICK655410 IMG655396:IMG655410 IWC655396:IWC655410 JFY655396:JFY655410 JPU655396:JPU655410 JZQ655396:JZQ655410 KJM655396:KJM655410 KTI655396:KTI655410 LDE655396:LDE655410 LNA655396:LNA655410 LWW655396:LWW655410 MGS655396:MGS655410 MQO655396:MQO655410 NAK655396:NAK655410 NKG655396:NKG655410 NUC655396:NUC655410 ODY655396:ODY655410 ONU655396:ONU655410 OXQ655396:OXQ655410 PHM655396:PHM655410 PRI655396:PRI655410 QBE655396:QBE655410 QLA655396:QLA655410 QUW655396:QUW655410 RES655396:RES655410 ROO655396:ROO655410 RYK655396:RYK655410 SIG655396:SIG655410 SSC655396:SSC655410 TBY655396:TBY655410 TLU655396:TLU655410 TVQ655396:TVQ655410 UFM655396:UFM655410 UPI655396:UPI655410 UZE655396:UZE655410 VJA655396:VJA655410 VSW655396:VSW655410 WCS655396:WCS655410 WMO655396:WMO655410 WWK655396:WWK655410 AC720932:AC720946 JY720932:JY720946 TU720932:TU720946 ADQ720932:ADQ720946 ANM720932:ANM720946 AXI720932:AXI720946 BHE720932:BHE720946 BRA720932:BRA720946 CAW720932:CAW720946 CKS720932:CKS720946 CUO720932:CUO720946 DEK720932:DEK720946 DOG720932:DOG720946 DYC720932:DYC720946 EHY720932:EHY720946 ERU720932:ERU720946 FBQ720932:FBQ720946 FLM720932:FLM720946 FVI720932:FVI720946 GFE720932:GFE720946 GPA720932:GPA720946 GYW720932:GYW720946 HIS720932:HIS720946 HSO720932:HSO720946 ICK720932:ICK720946 IMG720932:IMG720946 IWC720932:IWC720946 JFY720932:JFY720946 JPU720932:JPU720946 JZQ720932:JZQ720946 KJM720932:KJM720946 KTI720932:KTI720946 LDE720932:LDE720946 LNA720932:LNA720946 LWW720932:LWW720946 MGS720932:MGS720946 MQO720932:MQO720946 NAK720932:NAK720946 NKG720932:NKG720946 NUC720932:NUC720946 ODY720932:ODY720946 ONU720932:ONU720946 OXQ720932:OXQ720946 PHM720932:PHM720946 PRI720932:PRI720946 QBE720932:QBE720946 QLA720932:QLA720946 QUW720932:QUW720946 RES720932:RES720946 ROO720932:ROO720946 RYK720932:RYK720946 SIG720932:SIG720946 SSC720932:SSC720946 TBY720932:TBY720946 TLU720932:TLU720946 TVQ720932:TVQ720946 UFM720932:UFM720946 UPI720932:UPI720946 UZE720932:UZE720946 VJA720932:VJA720946 VSW720932:VSW720946 WCS720932:WCS720946 WMO720932:WMO720946 WWK720932:WWK720946 AC786468:AC786482 JY786468:JY786482 TU786468:TU786482 ADQ786468:ADQ786482 ANM786468:ANM786482 AXI786468:AXI786482 BHE786468:BHE786482 BRA786468:BRA786482 CAW786468:CAW786482 CKS786468:CKS786482 CUO786468:CUO786482 DEK786468:DEK786482 DOG786468:DOG786482 DYC786468:DYC786482 EHY786468:EHY786482 ERU786468:ERU786482 FBQ786468:FBQ786482 FLM786468:FLM786482 FVI786468:FVI786482 GFE786468:GFE786482 GPA786468:GPA786482 GYW786468:GYW786482 HIS786468:HIS786482 HSO786468:HSO786482 ICK786468:ICK786482 IMG786468:IMG786482 IWC786468:IWC786482 JFY786468:JFY786482 JPU786468:JPU786482 JZQ786468:JZQ786482 KJM786468:KJM786482 KTI786468:KTI786482 LDE786468:LDE786482 LNA786468:LNA786482 LWW786468:LWW786482 MGS786468:MGS786482 MQO786468:MQO786482 NAK786468:NAK786482 NKG786468:NKG786482 NUC786468:NUC786482 ODY786468:ODY786482 ONU786468:ONU786482 OXQ786468:OXQ786482 PHM786468:PHM786482 PRI786468:PRI786482 QBE786468:QBE786482 QLA786468:QLA786482 QUW786468:QUW786482 RES786468:RES786482 ROO786468:ROO786482 RYK786468:RYK786482 SIG786468:SIG786482 SSC786468:SSC786482 TBY786468:TBY786482 TLU786468:TLU786482 TVQ786468:TVQ786482 UFM786468:UFM786482 UPI786468:UPI786482 UZE786468:UZE786482 VJA786468:VJA786482 VSW786468:VSW786482 WCS786468:WCS786482 WMO786468:WMO786482 WWK786468:WWK786482 AC852004:AC852018 JY852004:JY852018 TU852004:TU852018 ADQ852004:ADQ852018 ANM852004:ANM852018 AXI852004:AXI852018 BHE852004:BHE852018 BRA852004:BRA852018 CAW852004:CAW852018 CKS852004:CKS852018 CUO852004:CUO852018 DEK852004:DEK852018 DOG852004:DOG852018 DYC852004:DYC852018 EHY852004:EHY852018 ERU852004:ERU852018 FBQ852004:FBQ852018 FLM852004:FLM852018 FVI852004:FVI852018 GFE852004:GFE852018 GPA852004:GPA852018 GYW852004:GYW852018 HIS852004:HIS852018 HSO852004:HSO852018 ICK852004:ICK852018 IMG852004:IMG852018 IWC852004:IWC852018 JFY852004:JFY852018 JPU852004:JPU852018 JZQ852004:JZQ852018 KJM852004:KJM852018 KTI852004:KTI852018 LDE852004:LDE852018 LNA852004:LNA852018 LWW852004:LWW852018 MGS852004:MGS852018 MQO852004:MQO852018 NAK852004:NAK852018 NKG852004:NKG852018 NUC852004:NUC852018 ODY852004:ODY852018 ONU852004:ONU852018 OXQ852004:OXQ852018 PHM852004:PHM852018 PRI852004:PRI852018 QBE852004:QBE852018 QLA852004:QLA852018 QUW852004:QUW852018 RES852004:RES852018 ROO852004:ROO852018 RYK852004:RYK852018 SIG852004:SIG852018 SSC852004:SSC852018 TBY852004:TBY852018 TLU852004:TLU852018 TVQ852004:TVQ852018 UFM852004:UFM852018 UPI852004:UPI852018 UZE852004:UZE852018 VJA852004:VJA852018 VSW852004:VSW852018 WCS852004:WCS852018 WMO852004:WMO852018 WWK852004:WWK852018 AC917540:AC917554 JY917540:JY917554 TU917540:TU917554 ADQ917540:ADQ917554 ANM917540:ANM917554 AXI917540:AXI917554 BHE917540:BHE917554 BRA917540:BRA917554 CAW917540:CAW917554 CKS917540:CKS917554 CUO917540:CUO917554 DEK917540:DEK917554 DOG917540:DOG917554 DYC917540:DYC917554 EHY917540:EHY917554 ERU917540:ERU917554 FBQ917540:FBQ917554 FLM917540:FLM917554 FVI917540:FVI917554 GFE917540:GFE917554 GPA917540:GPA917554 GYW917540:GYW917554 HIS917540:HIS917554 HSO917540:HSO917554 ICK917540:ICK917554 IMG917540:IMG917554 IWC917540:IWC917554 JFY917540:JFY917554 JPU917540:JPU917554 JZQ917540:JZQ917554 KJM917540:KJM917554 KTI917540:KTI917554 LDE917540:LDE917554 LNA917540:LNA917554 LWW917540:LWW917554 MGS917540:MGS917554 MQO917540:MQO917554 NAK917540:NAK917554 NKG917540:NKG917554 NUC917540:NUC917554 ODY917540:ODY917554 ONU917540:ONU917554 OXQ917540:OXQ917554 PHM917540:PHM917554 PRI917540:PRI917554 QBE917540:QBE917554 QLA917540:QLA917554 QUW917540:QUW917554 RES917540:RES917554 ROO917540:ROO917554 RYK917540:RYK917554 SIG917540:SIG917554 SSC917540:SSC917554 TBY917540:TBY917554 TLU917540:TLU917554 TVQ917540:TVQ917554 UFM917540:UFM917554 UPI917540:UPI917554 UZE917540:UZE917554 VJA917540:VJA917554 VSW917540:VSW917554 WCS917540:WCS917554 WMO917540:WMO917554 WWK917540:WWK917554 AC983076:AC983090 JY983076:JY983090 TU983076:TU983090 ADQ983076:ADQ983090 ANM983076:ANM983090 AXI983076:AXI983090 BHE983076:BHE983090 BRA983076:BRA983090 CAW983076:CAW983090 CKS983076:CKS983090 CUO983076:CUO983090 DEK983076:DEK983090 DOG983076:DOG983090 DYC983076:DYC983090 EHY983076:EHY983090 ERU983076:ERU983090 FBQ983076:FBQ983090 FLM983076:FLM983090 FVI983076:FVI983090 GFE983076:GFE983090 GPA983076:GPA983090 GYW983076:GYW983090 HIS983076:HIS983090 HSO983076:HSO983090 ICK983076:ICK983090 IMG983076:IMG983090 IWC983076:IWC983090 JFY983076:JFY983090 JPU983076:JPU983090 JZQ983076:JZQ983090 KJM983076:KJM983090 KTI983076:KTI983090 LDE983076:LDE983090 LNA983076:LNA983090 LWW983076:LWW983090 MGS983076:MGS983090 MQO983076:MQO983090 NAK983076:NAK983090 NKG983076:NKG983090 NUC983076:NUC983090 ODY983076:ODY983090 ONU983076:ONU983090 OXQ983076:OXQ983090 PHM983076:PHM983090 PRI983076:PRI983090 QBE983076:QBE983090 QLA983076:QLA983090 QUW983076:QUW983090 RES983076:RES983090 ROO983076:ROO983090 RYK983076:RYK983090 SIG983076:SIG983090 SSC983076:SSC983090 TBY983076:TBY983090 TLU983076:TLU983090 TVQ983076:TVQ983090 UFM983076:UFM983090 UPI983076:UPI983090 UZE983076:UZE983090 VJA983076:VJA983090 VSW983076:VSW983090 WCS983076:WCS983090 WMO983076:WMO983090 WWK983076:WWK983090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AC12:AC19 JY12:JY19 TU12:TU19 ADQ12:ADQ19 ANM12:ANM19 AXI12:AXI19 BHE12:BHE19 BRA12:BRA19 CAW12:CAW19 CKS12:CKS19 CUO12:CUO19 DEK12:DEK19 DOG12:DOG19 DYC12:DYC19 EHY12:EHY19 ERU12:ERU19 FBQ12:FBQ19 FLM12:FLM19 FVI12:FVI19 GFE12:GFE19 GPA12:GPA19 GYW12:GYW19 HIS12:HIS19 HSO12:HSO19 ICK12:ICK19 IMG12:IMG19 IWC12:IWC19 JFY12:JFY19 JPU12:JPU19 JZQ12:JZQ19 KJM12:KJM19 KTI12:KTI19 LDE12:LDE19 LNA12:LNA19 LWW12:LWW19 MGS12:MGS19 MQO12:MQO19 NAK12:NAK19 NKG12:NKG19 NUC12:NUC19 ODY12:ODY19 ONU12:ONU19 OXQ12:OXQ19 PHM12:PHM19 PRI12:PRI19 QBE12:QBE19 QLA12:QLA19 QUW12:QUW19 RES12:RES19 ROO12:ROO19 RYK12:RYK19 SIG12:SIG19 SSC12:SSC19 TBY12:TBY19 TLU12:TLU19 TVQ12:TVQ19 UFM12:UFM19 UPI12:UPI19 UZE12:UZE19 VJA12:VJA19 VSW12:VSW19 WCS12:WCS19 WMO12:WMO19 WWK12:WWK19 AC65548:AC65555 JY65548:JY65555 TU65548:TU65555 ADQ65548:ADQ65555 ANM65548:ANM65555 AXI65548:AXI65555 BHE65548:BHE65555 BRA65548:BRA65555 CAW65548:CAW65555 CKS65548:CKS65555 CUO65548:CUO65555 DEK65548:DEK65555 DOG65548:DOG65555 DYC65548:DYC65555 EHY65548:EHY65555 ERU65548:ERU65555 FBQ65548:FBQ65555 FLM65548:FLM65555 FVI65548:FVI65555 GFE65548:GFE65555 GPA65548:GPA65555 GYW65548:GYW65555 HIS65548:HIS65555 HSO65548:HSO65555 ICK65548:ICK65555 IMG65548:IMG65555 IWC65548:IWC65555 JFY65548:JFY65555 JPU65548:JPU65555 JZQ65548:JZQ65555 KJM65548:KJM65555 KTI65548:KTI65555 LDE65548:LDE65555 LNA65548:LNA65555 LWW65548:LWW65555 MGS65548:MGS65555 MQO65548:MQO65555 NAK65548:NAK65555 NKG65548:NKG65555 NUC65548:NUC65555 ODY65548:ODY65555 ONU65548:ONU65555 OXQ65548:OXQ65555 PHM65548:PHM65555 PRI65548:PRI65555 QBE65548:QBE65555 QLA65548:QLA65555 QUW65548:QUW65555 RES65548:RES65555 ROO65548:ROO65555 RYK65548:RYK65555 SIG65548:SIG65555 SSC65548:SSC65555 TBY65548:TBY65555 TLU65548:TLU65555 TVQ65548:TVQ65555 UFM65548:UFM65555 UPI65548:UPI65555 UZE65548:UZE65555 VJA65548:VJA65555 VSW65548:VSW65555 WCS65548:WCS65555 WMO65548:WMO65555 WWK65548:WWK65555 AC131084:AC131091 JY131084:JY131091 TU131084:TU131091 ADQ131084:ADQ131091 ANM131084:ANM131091 AXI131084:AXI131091 BHE131084:BHE131091 BRA131084:BRA131091 CAW131084:CAW131091 CKS131084:CKS131091 CUO131084:CUO131091 DEK131084:DEK131091 DOG131084:DOG131091 DYC131084:DYC131091 EHY131084:EHY131091 ERU131084:ERU131091 FBQ131084:FBQ131091 FLM131084:FLM131091 FVI131084:FVI131091 GFE131084:GFE131091 GPA131084:GPA131091 GYW131084:GYW131091 HIS131084:HIS131091 HSO131084:HSO131091 ICK131084:ICK131091 IMG131084:IMG131091 IWC131084:IWC131091 JFY131084:JFY131091 JPU131084:JPU131091 JZQ131084:JZQ131091 KJM131084:KJM131091 KTI131084:KTI131091 LDE131084:LDE131091 LNA131084:LNA131091 LWW131084:LWW131091 MGS131084:MGS131091 MQO131084:MQO131091 NAK131084:NAK131091 NKG131084:NKG131091 NUC131084:NUC131091 ODY131084:ODY131091 ONU131084:ONU131091 OXQ131084:OXQ131091 PHM131084:PHM131091 PRI131084:PRI131091 QBE131084:QBE131091 QLA131084:QLA131091 QUW131084:QUW131091 RES131084:RES131091 ROO131084:ROO131091 RYK131084:RYK131091 SIG131084:SIG131091 SSC131084:SSC131091 TBY131084:TBY131091 TLU131084:TLU131091 TVQ131084:TVQ131091 UFM131084:UFM131091 UPI131084:UPI131091 UZE131084:UZE131091 VJA131084:VJA131091 VSW131084:VSW131091 WCS131084:WCS131091 WMO131084:WMO131091 WWK131084:WWK131091 AC196620:AC196627 JY196620:JY196627 TU196620:TU196627 ADQ196620:ADQ196627 ANM196620:ANM196627 AXI196620:AXI196627 BHE196620:BHE196627 BRA196620:BRA196627 CAW196620:CAW196627 CKS196620:CKS196627 CUO196620:CUO196627 DEK196620:DEK196627 DOG196620:DOG196627 DYC196620:DYC196627 EHY196620:EHY196627 ERU196620:ERU196627 FBQ196620:FBQ196627 FLM196620:FLM196627 FVI196620:FVI196627 GFE196620:GFE196627 GPA196620:GPA196627 GYW196620:GYW196627 HIS196620:HIS196627 HSO196620:HSO196627 ICK196620:ICK196627 IMG196620:IMG196627 IWC196620:IWC196627 JFY196620:JFY196627 JPU196620:JPU196627 JZQ196620:JZQ196627 KJM196620:KJM196627 KTI196620:KTI196627 LDE196620:LDE196627 LNA196620:LNA196627 LWW196620:LWW196627 MGS196620:MGS196627 MQO196620:MQO196627 NAK196620:NAK196627 NKG196620:NKG196627 NUC196620:NUC196627 ODY196620:ODY196627 ONU196620:ONU196627 OXQ196620:OXQ196627 PHM196620:PHM196627 PRI196620:PRI196627 QBE196620:QBE196627 QLA196620:QLA196627 QUW196620:QUW196627 RES196620:RES196627 ROO196620:ROO196627 RYK196620:RYK196627 SIG196620:SIG196627 SSC196620:SSC196627 TBY196620:TBY196627 TLU196620:TLU196627 TVQ196620:TVQ196627 UFM196620:UFM196627 UPI196620:UPI196627 UZE196620:UZE196627 VJA196620:VJA196627 VSW196620:VSW196627 WCS196620:WCS196627 WMO196620:WMO196627 WWK196620:WWK196627 AC262156:AC262163 JY262156:JY262163 TU262156:TU262163 ADQ262156:ADQ262163 ANM262156:ANM262163 AXI262156:AXI262163 BHE262156:BHE262163 BRA262156:BRA262163 CAW262156:CAW262163 CKS262156:CKS262163 CUO262156:CUO262163 DEK262156:DEK262163 DOG262156:DOG262163 DYC262156:DYC262163 EHY262156:EHY262163 ERU262156:ERU262163 FBQ262156:FBQ262163 FLM262156:FLM262163 FVI262156:FVI262163 GFE262156:GFE262163 GPA262156:GPA262163 GYW262156:GYW262163 HIS262156:HIS262163 HSO262156:HSO262163 ICK262156:ICK262163 IMG262156:IMG262163 IWC262156:IWC262163 JFY262156:JFY262163 JPU262156:JPU262163 JZQ262156:JZQ262163 KJM262156:KJM262163 KTI262156:KTI262163 LDE262156:LDE262163 LNA262156:LNA262163 LWW262156:LWW262163 MGS262156:MGS262163 MQO262156:MQO262163 NAK262156:NAK262163 NKG262156:NKG262163 NUC262156:NUC262163 ODY262156:ODY262163 ONU262156:ONU262163 OXQ262156:OXQ262163 PHM262156:PHM262163 PRI262156:PRI262163 QBE262156:QBE262163 QLA262156:QLA262163 QUW262156:QUW262163 RES262156:RES262163 ROO262156:ROO262163 RYK262156:RYK262163 SIG262156:SIG262163 SSC262156:SSC262163 TBY262156:TBY262163 TLU262156:TLU262163 TVQ262156:TVQ262163 UFM262156:UFM262163 UPI262156:UPI262163 UZE262156:UZE262163 VJA262156:VJA262163 VSW262156:VSW262163 WCS262156:WCS262163 WMO262156:WMO262163 WWK262156:WWK262163 AC327692:AC327699 JY327692:JY327699 TU327692:TU327699 ADQ327692:ADQ327699 ANM327692:ANM327699 AXI327692:AXI327699 BHE327692:BHE327699 BRA327692:BRA327699 CAW327692:CAW327699 CKS327692:CKS327699 CUO327692:CUO327699 DEK327692:DEK327699 DOG327692:DOG327699 DYC327692:DYC327699 EHY327692:EHY327699 ERU327692:ERU327699 FBQ327692:FBQ327699 FLM327692:FLM327699 FVI327692:FVI327699 GFE327692:GFE327699 GPA327692:GPA327699 GYW327692:GYW327699 HIS327692:HIS327699 HSO327692:HSO327699 ICK327692:ICK327699 IMG327692:IMG327699 IWC327692:IWC327699 JFY327692:JFY327699 JPU327692:JPU327699 JZQ327692:JZQ327699 KJM327692:KJM327699 KTI327692:KTI327699 LDE327692:LDE327699 LNA327692:LNA327699 LWW327692:LWW327699 MGS327692:MGS327699 MQO327692:MQO327699 NAK327692:NAK327699 NKG327692:NKG327699 NUC327692:NUC327699 ODY327692:ODY327699 ONU327692:ONU327699 OXQ327692:OXQ327699 PHM327692:PHM327699 PRI327692:PRI327699 QBE327692:QBE327699 QLA327692:QLA327699 QUW327692:QUW327699 RES327692:RES327699 ROO327692:ROO327699 RYK327692:RYK327699 SIG327692:SIG327699 SSC327692:SSC327699 TBY327692:TBY327699 TLU327692:TLU327699 TVQ327692:TVQ327699 UFM327692:UFM327699 UPI327692:UPI327699 UZE327692:UZE327699 VJA327692:VJA327699 VSW327692:VSW327699 WCS327692:WCS327699 WMO327692:WMO327699 WWK327692:WWK327699 AC393228:AC393235 JY393228:JY393235 TU393228:TU393235 ADQ393228:ADQ393235 ANM393228:ANM393235 AXI393228:AXI393235 BHE393228:BHE393235 BRA393228:BRA393235 CAW393228:CAW393235 CKS393228:CKS393235 CUO393228:CUO393235 DEK393228:DEK393235 DOG393228:DOG393235 DYC393228:DYC393235 EHY393228:EHY393235 ERU393228:ERU393235 FBQ393228:FBQ393235 FLM393228:FLM393235 FVI393228:FVI393235 GFE393228:GFE393235 GPA393228:GPA393235 GYW393228:GYW393235 HIS393228:HIS393235 HSO393228:HSO393235 ICK393228:ICK393235 IMG393228:IMG393235 IWC393228:IWC393235 JFY393228:JFY393235 JPU393228:JPU393235 JZQ393228:JZQ393235 KJM393228:KJM393235 KTI393228:KTI393235 LDE393228:LDE393235 LNA393228:LNA393235 LWW393228:LWW393235 MGS393228:MGS393235 MQO393228:MQO393235 NAK393228:NAK393235 NKG393228:NKG393235 NUC393228:NUC393235 ODY393228:ODY393235 ONU393228:ONU393235 OXQ393228:OXQ393235 PHM393228:PHM393235 PRI393228:PRI393235 QBE393228:QBE393235 QLA393228:QLA393235 QUW393228:QUW393235 RES393228:RES393235 ROO393228:ROO393235 RYK393228:RYK393235 SIG393228:SIG393235 SSC393228:SSC393235 TBY393228:TBY393235 TLU393228:TLU393235 TVQ393228:TVQ393235 UFM393228:UFM393235 UPI393228:UPI393235 UZE393228:UZE393235 VJA393228:VJA393235 VSW393228:VSW393235 WCS393228:WCS393235 WMO393228:WMO393235 WWK393228:WWK393235 AC458764:AC458771 JY458764:JY458771 TU458764:TU458771 ADQ458764:ADQ458771 ANM458764:ANM458771 AXI458764:AXI458771 BHE458764:BHE458771 BRA458764:BRA458771 CAW458764:CAW458771 CKS458764:CKS458771 CUO458764:CUO458771 DEK458764:DEK458771 DOG458764:DOG458771 DYC458764:DYC458771 EHY458764:EHY458771 ERU458764:ERU458771 FBQ458764:FBQ458771 FLM458764:FLM458771 FVI458764:FVI458771 GFE458764:GFE458771 GPA458764:GPA458771 GYW458764:GYW458771 HIS458764:HIS458771 HSO458764:HSO458771 ICK458764:ICK458771 IMG458764:IMG458771 IWC458764:IWC458771 JFY458764:JFY458771 JPU458764:JPU458771 JZQ458764:JZQ458771 KJM458764:KJM458771 KTI458764:KTI458771 LDE458764:LDE458771 LNA458764:LNA458771 LWW458764:LWW458771 MGS458764:MGS458771 MQO458764:MQO458771 NAK458764:NAK458771 NKG458764:NKG458771 NUC458764:NUC458771 ODY458764:ODY458771 ONU458764:ONU458771 OXQ458764:OXQ458771 PHM458764:PHM458771 PRI458764:PRI458771 QBE458764:QBE458771 QLA458764:QLA458771 QUW458764:QUW458771 RES458764:RES458771 ROO458764:ROO458771 RYK458764:RYK458771 SIG458764:SIG458771 SSC458764:SSC458771 TBY458764:TBY458771 TLU458764:TLU458771 TVQ458764:TVQ458771 UFM458764:UFM458771 UPI458764:UPI458771 UZE458764:UZE458771 VJA458764:VJA458771 VSW458764:VSW458771 WCS458764:WCS458771 WMO458764:WMO458771 WWK458764:WWK458771 AC524300:AC524307 JY524300:JY524307 TU524300:TU524307 ADQ524300:ADQ524307 ANM524300:ANM524307 AXI524300:AXI524307 BHE524300:BHE524307 BRA524300:BRA524307 CAW524300:CAW524307 CKS524300:CKS524307 CUO524300:CUO524307 DEK524300:DEK524307 DOG524300:DOG524307 DYC524300:DYC524307 EHY524300:EHY524307 ERU524300:ERU524307 FBQ524300:FBQ524307 FLM524300:FLM524307 FVI524300:FVI524307 GFE524300:GFE524307 GPA524300:GPA524307 GYW524300:GYW524307 HIS524300:HIS524307 HSO524300:HSO524307 ICK524300:ICK524307 IMG524300:IMG524307 IWC524300:IWC524307 JFY524300:JFY524307 JPU524300:JPU524307 JZQ524300:JZQ524307 KJM524300:KJM524307 KTI524300:KTI524307 LDE524300:LDE524307 LNA524300:LNA524307 LWW524300:LWW524307 MGS524300:MGS524307 MQO524300:MQO524307 NAK524300:NAK524307 NKG524300:NKG524307 NUC524300:NUC524307 ODY524300:ODY524307 ONU524300:ONU524307 OXQ524300:OXQ524307 PHM524300:PHM524307 PRI524300:PRI524307 QBE524300:QBE524307 QLA524300:QLA524307 QUW524300:QUW524307 RES524300:RES524307 ROO524300:ROO524307 RYK524300:RYK524307 SIG524300:SIG524307 SSC524300:SSC524307 TBY524300:TBY524307 TLU524300:TLU524307 TVQ524300:TVQ524307 UFM524300:UFM524307 UPI524300:UPI524307 UZE524300:UZE524307 VJA524300:VJA524307 VSW524300:VSW524307 WCS524300:WCS524307 WMO524300:WMO524307 WWK524300:WWK524307 AC589836:AC589843 JY589836:JY589843 TU589836:TU589843 ADQ589836:ADQ589843 ANM589836:ANM589843 AXI589836:AXI589843 BHE589836:BHE589843 BRA589836:BRA589843 CAW589836:CAW589843 CKS589836:CKS589843 CUO589836:CUO589843 DEK589836:DEK589843 DOG589836:DOG589843 DYC589836:DYC589843 EHY589836:EHY589843 ERU589836:ERU589843 FBQ589836:FBQ589843 FLM589836:FLM589843 FVI589836:FVI589843 GFE589836:GFE589843 GPA589836:GPA589843 GYW589836:GYW589843 HIS589836:HIS589843 HSO589836:HSO589843 ICK589836:ICK589843 IMG589836:IMG589843 IWC589836:IWC589843 JFY589836:JFY589843 JPU589836:JPU589843 JZQ589836:JZQ589843 KJM589836:KJM589843 KTI589836:KTI589843 LDE589836:LDE589843 LNA589836:LNA589843 LWW589836:LWW589843 MGS589836:MGS589843 MQO589836:MQO589843 NAK589836:NAK589843 NKG589836:NKG589843 NUC589836:NUC589843 ODY589836:ODY589843 ONU589836:ONU589843 OXQ589836:OXQ589843 PHM589836:PHM589843 PRI589836:PRI589843 QBE589836:QBE589843 QLA589836:QLA589843 QUW589836:QUW589843 RES589836:RES589843 ROO589836:ROO589843 RYK589836:RYK589843 SIG589836:SIG589843 SSC589836:SSC589843 TBY589836:TBY589843 TLU589836:TLU589843 TVQ589836:TVQ589843 UFM589836:UFM589843 UPI589836:UPI589843 UZE589836:UZE589843 VJA589836:VJA589843 VSW589836:VSW589843 WCS589836:WCS589843 WMO589836:WMO589843 WWK589836:WWK589843 AC655372:AC655379 JY655372:JY655379 TU655372:TU655379 ADQ655372:ADQ655379 ANM655372:ANM655379 AXI655372:AXI655379 BHE655372:BHE655379 BRA655372:BRA655379 CAW655372:CAW655379 CKS655372:CKS655379 CUO655372:CUO655379 DEK655372:DEK655379 DOG655372:DOG655379 DYC655372:DYC655379 EHY655372:EHY655379 ERU655372:ERU655379 FBQ655372:FBQ655379 FLM655372:FLM655379 FVI655372:FVI655379 GFE655372:GFE655379 GPA655372:GPA655379 GYW655372:GYW655379 HIS655372:HIS655379 HSO655372:HSO655379 ICK655372:ICK655379 IMG655372:IMG655379 IWC655372:IWC655379 JFY655372:JFY655379 JPU655372:JPU655379 JZQ655372:JZQ655379 KJM655372:KJM655379 KTI655372:KTI655379 LDE655372:LDE655379 LNA655372:LNA655379 LWW655372:LWW655379 MGS655372:MGS655379 MQO655372:MQO655379 NAK655372:NAK655379 NKG655372:NKG655379 NUC655372:NUC655379 ODY655372:ODY655379 ONU655372:ONU655379 OXQ655372:OXQ655379 PHM655372:PHM655379 PRI655372:PRI655379 QBE655372:QBE655379 QLA655372:QLA655379 QUW655372:QUW655379 RES655372:RES655379 ROO655372:ROO655379 RYK655372:RYK655379 SIG655372:SIG655379 SSC655372:SSC655379 TBY655372:TBY655379 TLU655372:TLU655379 TVQ655372:TVQ655379 UFM655372:UFM655379 UPI655372:UPI655379 UZE655372:UZE655379 VJA655372:VJA655379 VSW655372:VSW655379 WCS655372:WCS655379 WMO655372:WMO655379 WWK655372:WWK655379 AC720908:AC720915 JY720908:JY720915 TU720908:TU720915 ADQ720908:ADQ720915 ANM720908:ANM720915 AXI720908:AXI720915 BHE720908:BHE720915 BRA720908:BRA720915 CAW720908:CAW720915 CKS720908:CKS720915 CUO720908:CUO720915 DEK720908:DEK720915 DOG720908:DOG720915 DYC720908:DYC720915 EHY720908:EHY720915 ERU720908:ERU720915 FBQ720908:FBQ720915 FLM720908:FLM720915 FVI720908:FVI720915 GFE720908:GFE720915 GPA720908:GPA720915 GYW720908:GYW720915 HIS720908:HIS720915 HSO720908:HSO720915 ICK720908:ICK720915 IMG720908:IMG720915 IWC720908:IWC720915 JFY720908:JFY720915 JPU720908:JPU720915 JZQ720908:JZQ720915 KJM720908:KJM720915 KTI720908:KTI720915 LDE720908:LDE720915 LNA720908:LNA720915 LWW720908:LWW720915 MGS720908:MGS720915 MQO720908:MQO720915 NAK720908:NAK720915 NKG720908:NKG720915 NUC720908:NUC720915 ODY720908:ODY720915 ONU720908:ONU720915 OXQ720908:OXQ720915 PHM720908:PHM720915 PRI720908:PRI720915 QBE720908:QBE720915 QLA720908:QLA720915 QUW720908:QUW720915 RES720908:RES720915 ROO720908:ROO720915 RYK720908:RYK720915 SIG720908:SIG720915 SSC720908:SSC720915 TBY720908:TBY720915 TLU720908:TLU720915 TVQ720908:TVQ720915 UFM720908:UFM720915 UPI720908:UPI720915 UZE720908:UZE720915 VJA720908:VJA720915 VSW720908:VSW720915 WCS720908:WCS720915 WMO720908:WMO720915 WWK720908:WWK720915 AC786444:AC786451 JY786444:JY786451 TU786444:TU786451 ADQ786444:ADQ786451 ANM786444:ANM786451 AXI786444:AXI786451 BHE786444:BHE786451 BRA786444:BRA786451 CAW786444:CAW786451 CKS786444:CKS786451 CUO786444:CUO786451 DEK786444:DEK786451 DOG786444:DOG786451 DYC786444:DYC786451 EHY786444:EHY786451 ERU786444:ERU786451 FBQ786444:FBQ786451 FLM786444:FLM786451 FVI786444:FVI786451 GFE786444:GFE786451 GPA786444:GPA786451 GYW786444:GYW786451 HIS786444:HIS786451 HSO786444:HSO786451 ICK786444:ICK786451 IMG786444:IMG786451 IWC786444:IWC786451 JFY786444:JFY786451 JPU786444:JPU786451 JZQ786444:JZQ786451 KJM786444:KJM786451 KTI786444:KTI786451 LDE786444:LDE786451 LNA786444:LNA786451 LWW786444:LWW786451 MGS786444:MGS786451 MQO786444:MQO786451 NAK786444:NAK786451 NKG786444:NKG786451 NUC786444:NUC786451 ODY786444:ODY786451 ONU786444:ONU786451 OXQ786444:OXQ786451 PHM786444:PHM786451 PRI786444:PRI786451 QBE786444:QBE786451 QLA786444:QLA786451 QUW786444:QUW786451 RES786444:RES786451 ROO786444:ROO786451 RYK786444:RYK786451 SIG786444:SIG786451 SSC786444:SSC786451 TBY786444:TBY786451 TLU786444:TLU786451 TVQ786444:TVQ786451 UFM786444:UFM786451 UPI786444:UPI786451 UZE786444:UZE786451 VJA786444:VJA786451 VSW786444:VSW786451 WCS786444:WCS786451 WMO786444:WMO786451 WWK786444:WWK786451 AC851980:AC851987 JY851980:JY851987 TU851980:TU851987 ADQ851980:ADQ851987 ANM851980:ANM851987 AXI851980:AXI851987 BHE851980:BHE851987 BRA851980:BRA851987 CAW851980:CAW851987 CKS851980:CKS851987 CUO851980:CUO851987 DEK851980:DEK851987 DOG851980:DOG851987 DYC851980:DYC851987 EHY851980:EHY851987 ERU851980:ERU851987 FBQ851980:FBQ851987 FLM851980:FLM851987 FVI851980:FVI851987 GFE851980:GFE851987 GPA851980:GPA851987 GYW851980:GYW851987 HIS851980:HIS851987 HSO851980:HSO851987 ICK851980:ICK851987 IMG851980:IMG851987 IWC851980:IWC851987 JFY851980:JFY851987 JPU851980:JPU851987 JZQ851980:JZQ851987 KJM851980:KJM851987 KTI851980:KTI851987 LDE851980:LDE851987 LNA851980:LNA851987 LWW851980:LWW851987 MGS851980:MGS851987 MQO851980:MQO851987 NAK851980:NAK851987 NKG851980:NKG851987 NUC851980:NUC851987 ODY851980:ODY851987 ONU851980:ONU851987 OXQ851980:OXQ851987 PHM851980:PHM851987 PRI851980:PRI851987 QBE851980:QBE851987 QLA851980:QLA851987 QUW851980:QUW851987 RES851980:RES851987 ROO851980:ROO851987 RYK851980:RYK851987 SIG851980:SIG851987 SSC851980:SSC851987 TBY851980:TBY851987 TLU851980:TLU851987 TVQ851980:TVQ851987 UFM851980:UFM851987 UPI851980:UPI851987 UZE851980:UZE851987 VJA851980:VJA851987 VSW851980:VSW851987 WCS851980:WCS851987 WMO851980:WMO851987 WWK851980:WWK851987 AC917516:AC917523 JY917516:JY917523 TU917516:TU917523 ADQ917516:ADQ917523 ANM917516:ANM917523 AXI917516:AXI917523 BHE917516:BHE917523 BRA917516:BRA917523 CAW917516:CAW917523 CKS917516:CKS917523 CUO917516:CUO917523 DEK917516:DEK917523 DOG917516:DOG917523 DYC917516:DYC917523 EHY917516:EHY917523 ERU917516:ERU917523 FBQ917516:FBQ917523 FLM917516:FLM917523 FVI917516:FVI917523 GFE917516:GFE917523 GPA917516:GPA917523 GYW917516:GYW917523 HIS917516:HIS917523 HSO917516:HSO917523 ICK917516:ICK917523 IMG917516:IMG917523 IWC917516:IWC917523 JFY917516:JFY917523 JPU917516:JPU917523 JZQ917516:JZQ917523 KJM917516:KJM917523 KTI917516:KTI917523 LDE917516:LDE917523 LNA917516:LNA917523 LWW917516:LWW917523 MGS917516:MGS917523 MQO917516:MQO917523 NAK917516:NAK917523 NKG917516:NKG917523 NUC917516:NUC917523 ODY917516:ODY917523 ONU917516:ONU917523 OXQ917516:OXQ917523 PHM917516:PHM917523 PRI917516:PRI917523 QBE917516:QBE917523 QLA917516:QLA917523 QUW917516:QUW917523 RES917516:RES917523 ROO917516:ROO917523 RYK917516:RYK917523 SIG917516:SIG917523 SSC917516:SSC917523 TBY917516:TBY917523 TLU917516:TLU917523 TVQ917516:TVQ917523 UFM917516:UFM917523 UPI917516:UPI917523 UZE917516:UZE917523 VJA917516:VJA917523 VSW917516:VSW917523 WCS917516:WCS917523 WMO917516:WMO917523 WWK917516:WWK917523 AC983052:AC983059 JY983052:JY983059 TU983052:TU983059 ADQ983052:ADQ983059 ANM983052:ANM983059 AXI983052:AXI983059 BHE983052:BHE983059 BRA983052:BRA983059 CAW983052:CAW983059 CKS983052:CKS983059 CUO983052:CUO983059 DEK983052:DEK983059 DOG983052:DOG983059 DYC983052:DYC983059 EHY983052:EHY983059 ERU983052:ERU983059 FBQ983052:FBQ983059 FLM983052:FLM983059 FVI983052:FVI983059 GFE983052:GFE983059 GPA983052:GPA983059 GYW983052:GYW983059 HIS983052:HIS983059 HSO983052:HSO983059 ICK983052:ICK983059 IMG983052:IMG983059 IWC983052:IWC983059 JFY983052:JFY983059 JPU983052:JPU983059 JZQ983052:JZQ983059 KJM983052:KJM983059 KTI983052:KTI983059 LDE983052:LDE983059 LNA983052:LNA983059 LWW983052:LWW983059 MGS983052:MGS983059 MQO983052:MQO983059 NAK983052:NAK983059 NKG983052:NKG983059 NUC983052:NUC983059 ODY983052:ODY983059 ONU983052:ONU983059 OXQ983052:OXQ983059 PHM983052:PHM983059 PRI983052:PRI983059 QBE983052:QBE983059 QLA983052:QLA983059 QUW983052:QUW983059 RES983052:RES983059 ROO983052:ROO983059 RYK983052:RYK983059 SIG983052:SIG983059 SSC983052:SSC983059 TBY983052:TBY983059 TLU983052:TLU983059 TVQ983052:TVQ983059 UFM983052:UFM983059 UPI983052:UPI983059 UZE983052:UZE983059 VJA983052:VJA983059 VSW983052:VSW983059 WCS983052:WCS983059 WMO983052:WMO983059 WWK983052:WWK983059 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M50 L49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③省エネ在来等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125002</dc:creator>
  <cp:lastModifiedBy>124002</cp:lastModifiedBy>
  <cp:lastPrinted>2017-10-10T04:27:40Z</cp:lastPrinted>
  <dcterms:created xsi:type="dcterms:W3CDTF">2017-07-28T05:59:44Z</dcterms:created>
  <dcterms:modified xsi:type="dcterms:W3CDTF">2020-03-19T03:35:45Z</dcterms:modified>
</cp:coreProperties>
</file>