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非暗号化】\02_技術統括G\R204マニュアル改正\賃貸リフォーム\網無し\02書式\HP(賃貸リフォーム)\"/>
    </mc:Choice>
  </mc:AlternateContent>
  <bookViews>
    <workbookView xWindow="13035" yWindow="0" windowWidth="19560" windowHeight="8220"/>
  </bookViews>
  <sheets>
    <sheet name="④省エネＲＣ等" sheetId="4" r:id="rId1"/>
  </sheets>
  <definedNames>
    <definedName name="_xlnm.Print_Area" localSheetId="0">④省エネＲＣ等!$B$2:$AJ$67</definedName>
    <definedName name="_xlnm.Print_Titles" localSheetId="0">④省エネＲＣ等!$2:$4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<sst xmlns="http://schemas.openxmlformats.org/spreadsheetml/2006/main" count="264" uniqueCount="113">
  <si>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4"/>
  </si>
  <si>
    <t>注２）</t>
    <rPh sb="0" eb="1">
      <t>チュウ</t>
    </rPh>
    <phoneticPr fontId="4"/>
  </si>
  <si>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4"/>
  </si>
  <si>
    <t>注１）</t>
    <rPh sb="0" eb="1">
      <t>チュウ</t>
    </rPh>
    <phoneticPr fontId="4"/>
  </si>
  <si>
    <t>※</t>
    <phoneticPr fontId="4"/>
  </si>
  <si>
    <t>）</t>
    <phoneticPr fontId="4"/>
  </si>
  <si>
    <t>・防風層の設置（</t>
    <rPh sb="1" eb="3">
      <t>ボウフウ</t>
    </rPh>
    <rPh sb="3" eb="4">
      <t>ソウ</t>
    </rPh>
    <rPh sb="5" eb="7">
      <t>セッチ</t>
    </rPh>
    <phoneticPr fontId="4"/>
  </si>
  <si>
    <t>）】</t>
    <phoneticPr fontId="4"/>
  </si>
  <si>
    <t>省略（</t>
    <rPh sb="0" eb="2">
      <t>ショウリャク</t>
    </rPh>
    <phoneticPr fontId="4"/>
  </si>
  <si>
    <t>□</t>
  </si>
  <si>
    <t>有（</t>
    <rPh sb="0" eb="1">
      <t>ア</t>
    </rPh>
    <phoneticPr fontId="4"/>
  </si>
  <si>
    <t>外壁　　【</t>
    <rPh sb="0" eb="2">
      <t>ガイヘキ</t>
    </rPh>
    <phoneticPr fontId="4"/>
  </si>
  <si>
    <t>不適</t>
  </si>
  <si>
    <t>屋根　　【</t>
    <rPh sb="0" eb="2">
      <t>ヤネ</t>
    </rPh>
    <phoneticPr fontId="4"/>
  </si>
  <si>
    <t>通気層の設置（断熱構造とする場合）</t>
    <rPh sb="0" eb="2">
      <t>ツウキ</t>
    </rPh>
    <rPh sb="2" eb="3">
      <t>ソウ</t>
    </rPh>
    <rPh sb="4" eb="6">
      <t>セッチ</t>
    </rPh>
    <rPh sb="7" eb="9">
      <t>ダンネツ</t>
    </rPh>
    <rPh sb="9" eb="11">
      <t>コウゾウ</t>
    </rPh>
    <rPh sb="14" eb="16">
      <t>バアイ</t>
    </rPh>
    <phoneticPr fontId="4"/>
  </si>
  <si>
    <t>矩計図</t>
    <rPh sb="0" eb="1">
      <t>カネザシ</t>
    </rPh>
    <rPh sb="1" eb="2">
      <t>ケイ</t>
    </rPh>
    <rPh sb="2" eb="3">
      <t>ズ</t>
    </rPh>
    <phoneticPr fontId="4"/>
  </si>
  <si>
    <t>）</t>
  </si>
  <si>
    <t>（</t>
    <phoneticPr fontId="4"/>
  </si>
  <si>
    <t>省略</t>
    <phoneticPr fontId="4"/>
  </si>
  <si>
    <t>仕上表</t>
  </si>
  <si>
    <t>（断熱等性能等級の場合のみ）</t>
    <rPh sb="1" eb="4">
      <t>ダンネツトウ</t>
    </rPh>
    <rPh sb="4" eb="6">
      <t>セイノウ</t>
    </rPh>
    <rPh sb="6" eb="8">
      <t>トウキュウ</t>
    </rPh>
    <rPh sb="9" eb="11">
      <t>バアイ</t>
    </rPh>
    <phoneticPr fontId="4"/>
  </si>
  <si>
    <t>適</t>
  </si>
  <si>
    <t>仕様書</t>
    <rPh sb="0" eb="3">
      <t>シヨウショ</t>
    </rPh>
    <phoneticPr fontId="4"/>
  </si>
  <si>
    <t>結露の発生防止対策</t>
    <rPh sb="0" eb="2">
      <t>ケツロ</t>
    </rPh>
    <rPh sb="3" eb="5">
      <t>ハッセイ</t>
    </rPh>
    <phoneticPr fontId="4"/>
  </si>
  <si>
    <t>結露防止対策</t>
    <rPh sb="0" eb="2">
      <t>ケツロ</t>
    </rPh>
    <rPh sb="2" eb="4">
      <t>ボウシ</t>
    </rPh>
    <rPh sb="4" eb="6">
      <t>タイサク</t>
    </rPh>
    <phoneticPr fontId="4"/>
  </si>
  <si>
    <t>）（</t>
    <phoneticPr fontId="4"/>
  </si>
  <si>
    <t>平面図</t>
    <rPh sb="0" eb="3">
      <t>ヘイメンズ</t>
    </rPh>
    <phoneticPr fontId="4"/>
  </si>
  <si>
    <t>ひさし・軒・付属部材等</t>
    <rPh sb="4" eb="5">
      <t>ノキ</t>
    </rPh>
    <rPh sb="6" eb="8">
      <t>フゾク</t>
    </rPh>
    <rPh sb="8" eb="9">
      <t>ブ</t>
    </rPh>
    <rPh sb="9" eb="10">
      <t>ザイ</t>
    </rPh>
    <rPh sb="10" eb="11">
      <t>ナド</t>
    </rPh>
    <phoneticPr fontId="4"/>
  </si>
  <si>
    <t>ｶﾞﾗｽの日射侵入率等</t>
    <rPh sb="5" eb="7">
      <t>ニッシャ</t>
    </rPh>
    <rPh sb="7" eb="9">
      <t>シンニュウ</t>
    </rPh>
    <rPh sb="9" eb="10">
      <t>リツ</t>
    </rPh>
    <phoneticPr fontId="4"/>
  </si>
  <si>
    <t>方　　位</t>
    <rPh sb="0" eb="1">
      <t>カタ</t>
    </rPh>
    <rPh sb="3" eb="4">
      <t>クライ</t>
    </rPh>
    <phoneticPr fontId="4"/>
  </si>
  <si>
    <t>ガラスの種類・構成等</t>
    <rPh sb="4" eb="6">
      <t>シュルイ</t>
    </rPh>
    <rPh sb="7" eb="9">
      <t>コウセイ</t>
    </rPh>
    <rPh sb="9" eb="10">
      <t>トウ</t>
    </rPh>
    <phoneticPr fontId="4"/>
  </si>
  <si>
    <t>建具形態</t>
    <rPh sb="0" eb="2">
      <t>タテグ</t>
    </rPh>
    <rPh sb="2" eb="4">
      <t>ケイタイ</t>
    </rPh>
    <phoneticPr fontId="4"/>
  </si>
  <si>
    <t>建具・ドア枠の材質・形状</t>
    <rPh sb="0" eb="2">
      <t>タテグ</t>
    </rPh>
    <rPh sb="5" eb="6">
      <t>ワク</t>
    </rPh>
    <rPh sb="7" eb="9">
      <t>ザイシツ</t>
    </rPh>
    <rPh sb="10" eb="12">
      <t>ケイジョウ</t>
    </rPh>
    <phoneticPr fontId="4"/>
  </si>
  <si>
    <t>窓・ドア等の断熱性</t>
    <rPh sb="0" eb="1">
      <t>マド</t>
    </rPh>
    <rPh sb="4" eb="5">
      <t>トウ</t>
    </rPh>
    <phoneticPr fontId="4"/>
  </si>
  <si>
    <t>その他の部分</t>
    <rPh sb="2" eb="3">
      <t>タ</t>
    </rPh>
    <rPh sb="4" eb="6">
      <t>ブブン</t>
    </rPh>
    <phoneticPr fontId="4"/>
  </si>
  <si>
    <t>外気に接する部分</t>
  </si>
  <si>
    <t>土間床等の外周部　</t>
    <rPh sb="0" eb="2">
      <t>ドマ</t>
    </rPh>
    <rPh sb="2" eb="3">
      <t>ユカ</t>
    </rPh>
    <rPh sb="3" eb="4">
      <t>トウ</t>
    </rPh>
    <rPh sb="5" eb="8">
      <t>ガイシュウブ</t>
    </rPh>
    <phoneticPr fontId="4"/>
  </si>
  <si>
    <t>外気に接する部分</t>
    <rPh sb="0" eb="2">
      <t>ガイキ</t>
    </rPh>
    <rPh sb="3" eb="4">
      <t>セッ</t>
    </rPh>
    <rPh sb="6" eb="8">
      <t>ブブン</t>
    </rPh>
    <phoneticPr fontId="4"/>
  </si>
  <si>
    <t>床</t>
    <rPh sb="0" eb="1">
      <t>ユカ</t>
    </rPh>
    <phoneticPr fontId="4"/>
  </si>
  <si>
    <t>（</t>
    <phoneticPr fontId="4"/>
  </si>
  <si>
    <t>壁</t>
    <rPh sb="0" eb="1">
      <t>カベ</t>
    </rPh>
    <phoneticPr fontId="4"/>
  </si>
  <si>
    <t>仕上表</t>
    <rPh sb="0" eb="2">
      <t>シア</t>
    </rPh>
    <rPh sb="2" eb="3">
      <t>ヒョウ</t>
    </rPh>
    <phoneticPr fontId="4"/>
  </si>
  <si>
    <t>天井</t>
    <rPh sb="0" eb="2">
      <t>テンジョウ</t>
    </rPh>
    <phoneticPr fontId="4"/>
  </si>
  <si>
    <t>屋根</t>
    <rPh sb="0" eb="2">
      <t>ヤネ</t>
    </rPh>
    <phoneticPr fontId="4"/>
  </si>
  <si>
    <t>断熱材の
仕様</t>
    <rPh sb="0" eb="2">
      <t>ダンネツ</t>
    </rPh>
    <rPh sb="2" eb="3">
      <t>ザイ</t>
    </rPh>
    <rPh sb="5" eb="7">
      <t>シヨウ</t>
    </rPh>
    <phoneticPr fontId="4"/>
  </si>
  <si>
    <t>窓の日射（４％緩和）</t>
    <rPh sb="0" eb="1">
      <t>マド</t>
    </rPh>
    <rPh sb="2" eb="4">
      <t>ニッシャ</t>
    </rPh>
    <rPh sb="7" eb="9">
      <t>カンワ</t>
    </rPh>
    <phoneticPr fontId="4"/>
  </si>
  <si>
    <t>　</t>
    <phoneticPr fontId="4"/>
  </si>
  <si>
    <t>窓の断熱（２％緩和）</t>
    <rPh sb="0" eb="1">
      <t>マド</t>
    </rPh>
    <rPh sb="2" eb="4">
      <t>ダンネツ</t>
    </rPh>
    <rPh sb="7" eb="9">
      <t>カンワ</t>
    </rPh>
    <phoneticPr fontId="4"/>
  </si>
  <si>
    <t>緩和措置有り</t>
    <rPh sb="0" eb="2">
      <t>カンワ</t>
    </rPh>
    <rPh sb="2" eb="4">
      <t>ソチ</t>
    </rPh>
    <rPh sb="4" eb="5">
      <t>ア</t>
    </rPh>
    <phoneticPr fontId="4"/>
  </si>
  <si>
    <t>区分（に）</t>
    <rPh sb="0" eb="2">
      <t>クブン</t>
    </rPh>
    <phoneticPr fontId="4"/>
  </si>
  <si>
    <t>区分（は）</t>
    <rPh sb="0" eb="2">
      <t>クブン</t>
    </rPh>
    <phoneticPr fontId="4"/>
  </si>
  <si>
    <t>区分（ろ）</t>
    <rPh sb="0" eb="2">
      <t>クブン</t>
    </rPh>
    <phoneticPr fontId="4"/>
  </si>
  <si>
    <t>区分（い）</t>
    <rPh sb="0" eb="2">
      <t>クブン</t>
    </rPh>
    <phoneticPr fontId="4"/>
  </si>
  <si>
    <t>　開口部比率の区分</t>
    <rPh sb="1" eb="4">
      <t>カイコウブ</t>
    </rPh>
    <rPh sb="4" eb="6">
      <t>ヒリツ</t>
    </rPh>
    <rPh sb="7" eb="9">
      <t>クブン</t>
    </rPh>
    <phoneticPr fontId="4"/>
  </si>
  <si>
    <t>開口部の断熱性能等</t>
    <rPh sb="0" eb="3">
      <t>カイコウブ</t>
    </rPh>
    <rPh sb="4" eb="6">
      <t>ダンネツ</t>
    </rPh>
    <rPh sb="6" eb="8">
      <t>セイノウ</t>
    </rPh>
    <rPh sb="8" eb="9">
      <t>トウ</t>
    </rPh>
    <phoneticPr fontId="4"/>
  </si>
  <si>
    <t>断熱材の熱抵抗の基準に適合</t>
    <rPh sb="0" eb="2">
      <t>ダンネツ</t>
    </rPh>
    <rPh sb="2" eb="3">
      <t>ザイ</t>
    </rPh>
    <rPh sb="4" eb="5">
      <t>ネツ</t>
    </rPh>
    <rPh sb="5" eb="7">
      <t>テイコウ</t>
    </rPh>
    <rPh sb="8" eb="10">
      <t>キジュン</t>
    </rPh>
    <rPh sb="11" eb="13">
      <t>テキゴウ</t>
    </rPh>
    <phoneticPr fontId="4"/>
  </si>
  <si>
    <t>）地域</t>
    <rPh sb="1" eb="3">
      <t>チイキ</t>
    </rPh>
    <phoneticPr fontId="4"/>
  </si>
  <si>
    <t>（</t>
  </si>
  <si>
    <t>熱貫流率の基準に適合</t>
    <rPh sb="0" eb="1">
      <t>ネツ</t>
    </rPh>
    <rPh sb="1" eb="3">
      <t>カンリュウ</t>
    </rPh>
    <rPh sb="3" eb="4">
      <t>リツ</t>
    </rPh>
    <rPh sb="5" eb="7">
      <t>キジュン</t>
    </rPh>
    <rPh sb="8" eb="10">
      <t>テキゴウ</t>
    </rPh>
    <phoneticPr fontId="4"/>
  </si>
  <si>
    <t>躯体の断熱性能等</t>
    <rPh sb="0" eb="1">
      <t>ク</t>
    </rPh>
    <rPh sb="1" eb="2">
      <t>タイ</t>
    </rPh>
    <rPh sb="3" eb="5">
      <t>ダンネツ</t>
    </rPh>
    <rPh sb="5" eb="7">
      <t>セイノウ</t>
    </rPh>
    <rPh sb="7" eb="8">
      <t>トウ</t>
    </rPh>
    <phoneticPr fontId="4"/>
  </si>
  <si>
    <t>開口部比率※</t>
    <rPh sb="0" eb="3">
      <t>カイコウブ</t>
    </rPh>
    <rPh sb="3" eb="5">
      <t>ヒリツ</t>
    </rPh>
    <phoneticPr fontId="4"/>
  </si>
  <si>
    <t>適用条件</t>
    <rPh sb="0" eb="2">
      <t>テキヨウ</t>
    </rPh>
    <rPh sb="2" eb="4">
      <t>ジョウケン</t>
    </rPh>
    <phoneticPr fontId="4"/>
  </si>
  <si>
    <t>仕様基準による場合</t>
    <rPh sb="0" eb="2">
      <t>シヨウ</t>
    </rPh>
    <rPh sb="2" eb="4">
      <t>キジュン</t>
    </rPh>
    <phoneticPr fontId="4"/>
  </si>
  <si>
    <r>
      <t>　　冷房期の平均日射熱取得率η</t>
    </r>
    <r>
      <rPr>
        <vertAlign val="subscript"/>
        <sz val="9"/>
        <rFont val="ＭＳ Ｐ明朝"/>
        <family val="1"/>
        <charset val="128"/>
      </rPr>
      <t>ＡC</t>
    </r>
    <rPh sb="2" eb="4">
      <t>レイボウ</t>
    </rPh>
    <rPh sb="4" eb="5">
      <t>キ</t>
    </rPh>
    <rPh sb="6" eb="8">
      <t>ヘイキン</t>
    </rPh>
    <rPh sb="8" eb="10">
      <t>ニッシャ</t>
    </rPh>
    <rPh sb="10" eb="11">
      <t>ネツ</t>
    </rPh>
    <rPh sb="11" eb="13">
      <t>シュトク</t>
    </rPh>
    <rPh sb="13" eb="14">
      <t>リツ</t>
    </rPh>
    <phoneticPr fontId="4"/>
  </si>
  <si>
    <t>冷房期の
平均日射熱取得率</t>
    <rPh sb="0" eb="2">
      <t>レイボウ</t>
    </rPh>
    <rPh sb="2" eb="3">
      <t>キ</t>
    </rPh>
    <rPh sb="5" eb="7">
      <t>ヘイキン</t>
    </rPh>
    <rPh sb="7" eb="9">
      <t>ニッシャ</t>
    </rPh>
    <rPh sb="9" eb="10">
      <t>ネツ</t>
    </rPh>
    <rPh sb="10" eb="13">
      <t>シュトクリツ</t>
    </rPh>
    <phoneticPr fontId="4"/>
  </si>
  <si>
    <t>計算書</t>
    <rPh sb="0" eb="3">
      <t>ケイサンショ</t>
    </rPh>
    <phoneticPr fontId="4"/>
  </si>
  <si>
    <r>
      <t>　　外皮平均熱貫流率Ｕ</t>
    </r>
    <r>
      <rPr>
        <vertAlign val="subscript"/>
        <sz val="9"/>
        <rFont val="ＭＳ Ｐ明朝"/>
        <family val="1"/>
        <charset val="128"/>
      </rPr>
      <t>Ａ</t>
    </r>
    <rPh sb="2" eb="4">
      <t>ガイヒ</t>
    </rPh>
    <rPh sb="4" eb="6">
      <t>ヘイキン</t>
    </rPh>
    <rPh sb="6" eb="7">
      <t>ネツ</t>
    </rPh>
    <rPh sb="7" eb="9">
      <t>カンリュウ</t>
    </rPh>
    <rPh sb="9" eb="10">
      <t>リツ</t>
    </rPh>
    <phoneticPr fontId="4"/>
  </si>
  <si>
    <t>外皮平均熱貫流率</t>
    <rPh sb="0" eb="2">
      <t>ガイヒ</t>
    </rPh>
    <rPh sb="2" eb="4">
      <t>ヘイキン</t>
    </rPh>
    <rPh sb="4" eb="5">
      <t>ネツ</t>
    </rPh>
    <rPh sb="5" eb="7">
      <t>カンリュウ</t>
    </rPh>
    <rPh sb="7" eb="8">
      <t>リツ</t>
    </rPh>
    <phoneticPr fontId="4"/>
  </si>
  <si>
    <t>性能基準による場合</t>
    <rPh sb="0" eb="2">
      <t>セイノウ</t>
    </rPh>
    <rPh sb="2" eb="4">
      <t>キジュン</t>
    </rPh>
    <phoneticPr fontId="4"/>
  </si>
  <si>
    <t>仕様基準</t>
    <rPh sb="0" eb="2">
      <t>シヨウ</t>
    </rPh>
    <rPh sb="2" eb="4">
      <t>キジュン</t>
    </rPh>
    <phoneticPr fontId="4"/>
  </si>
  <si>
    <t>性能基準</t>
    <rPh sb="0" eb="2">
      <t>セイノウ</t>
    </rPh>
    <rPh sb="2" eb="4">
      <t>キジュン</t>
    </rPh>
    <phoneticPr fontId="4"/>
  </si>
  <si>
    <t>基準適否の判断方法</t>
    <rPh sb="0" eb="2">
      <t>キジュン</t>
    </rPh>
    <rPh sb="2" eb="4">
      <t>テキヒ</t>
    </rPh>
    <rPh sb="5" eb="7">
      <t>ハンダン</t>
    </rPh>
    <rPh sb="7" eb="9">
      <t>ホウホウ</t>
    </rPh>
    <phoneticPr fontId="4"/>
  </si>
  <si>
    <r>
      <t>建築物エネルギー消費性能基準</t>
    </r>
    <r>
      <rPr>
        <vertAlign val="superscript"/>
        <sz val="9"/>
        <rFont val="ＭＳ Ｐ明朝"/>
        <family val="1"/>
        <charset val="128"/>
      </rPr>
      <t>※</t>
    </r>
    <rPh sb="0" eb="3">
      <t>ケンチクブツ</t>
    </rPh>
    <rPh sb="8" eb="10">
      <t>ショウヒ</t>
    </rPh>
    <rPh sb="10" eb="12">
      <t>セイノウ</t>
    </rPh>
    <rPh sb="12" eb="14">
      <t>キジュン</t>
    </rPh>
    <phoneticPr fontId="4"/>
  </si>
  <si>
    <t>断熱等性能等級</t>
    <rPh sb="0" eb="3">
      <t>ダンネツトウ</t>
    </rPh>
    <rPh sb="3" eb="5">
      <t>セイノウ</t>
    </rPh>
    <rPh sb="5" eb="7">
      <t>トウキュウ</t>
    </rPh>
    <phoneticPr fontId="4"/>
  </si>
  <si>
    <t>適用する基準</t>
    <rPh sb="0" eb="2">
      <t>テキヨウ</t>
    </rPh>
    <rPh sb="4" eb="6">
      <t>キジュン</t>
    </rPh>
    <phoneticPr fontId="4"/>
  </si>
  <si>
    <t>適用する基準</t>
    <rPh sb="0" eb="2">
      <t>テキヨウ</t>
    </rPh>
    <phoneticPr fontId="4"/>
  </si>
  <si>
    <t>確認</t>
    <rPh sb="0" eb="2">
      <t>カクニン</t>
    </rPh>
    <phoneticPr fontId="4"/>
  </si>
  <si>
    <t>記載図書</t>
    <rPh sb="0" eb="2">
      <t>キサイ</t>
    </rPh>
    <rPh sb="2" eb="4">
      <t>トショ</t>
    </rPh>
    <phoneticPr fontId="4"/>
  </si>
  <si>
    <t>設計内容</t>
    <rPh sb="0" eb="2">
      <t>セッケイ</t>
    </rPh>
    <rPh sb="2" eb="4">
      <t>ナイヨウ</t>
    </rPh>
    <phoneticPr fontId="4"/>
  </si>
  <si>
    <t>項目</t>
    <rPh sb="0" eb="2">
      <t>コウモク</t>
    </rPh>
    <phoneticPr fontId="4"/>
  </si>
  <si>
    <t>設計内容説明欄</t>
    <rPh sb="0" eb="2">
      <t>セッケイ</t>
    </rPh>
    <rPh sb="2" eb="4">
      <t>ナイヨウ</t>
    </rPh>
    <rPh sb="4" eb="6">
      <t>セツメイ</t>
    </rPh>
    <rPh sb="6" eb="7">
      <t>ラン</t>
    </rPh>
    <phoneticPr fontId="4"/>
  </si>
  <si>
    <t>確認項目</t>
    <rPh sb="0" eb="1">
      <t>アキラ</t>
    </rPh>
    <rPh sb="1" eb="2">
      <t>シノブ</t>
    </rPh>
    <rPh sb="2" eb="4">
      <t>コウモク</t>
    </rPh>
    <phoneticPr fontId="4"/>
  </si>
  <si>
    <t>建築物の名称：</t>
    <rPh sb="0" eb="3">
      <t>ケンチクブツ</t>
    </rPh>
    <rPh sb="4" eb="6">
      <t>メイショウ</t>
    </rPh>
    <phoneticPr fontId="4"/>
  </si>
  <si>
    <t>断熱等性能等級用</t>
    <rPh sb="0" eb="2">
      <t>ダンネツ</t>
    </rPh>
    <rPh sb="2" eb="3">
      <t>トウ</t>
    </rPh>
    <rPh sb="3" eb="5">
      <t>セイノウ</t>
    </rPh>
    <rPh sb="5" eb="7">
      <t>トウキュウ</t>
    </rPh>
    <rPh sb="7" eb="8">
      <t>ヨウ</t>
    </rPh>
    <phoneticPr fontId="4"/>
  </si>
  <si>
    <t>［参考書式］</t>
    <rPh sb="1" eb="3">
      <t>サンコウ</t>
    </rPh>
    <rPh sb="3" eb="5">
      <t>ショシキ</t>
    </rPh>
    <phoneticPr fontId="4"/>
  </si>
  <si>
    <t>設計内容説明書（省エネルギー性②）</t>
    <rPh sb="0" eb="2">
      <t>セッケイ</t>
    </rPh>
    <rPh sb="2" eb="4">
      <t>ナイヨウ</t>
    </rPh>
    <rPh sb="4" eb="7">
      <t>セツメイショ</t>
    </rPh>
    <rPh sb="8" eb="9">
      <t>ショウ</t>
    </rPh>
    <rPh sb="14" eb="15">
      <t>セイ</t>
    </rPh>
    <phoneticPr fontId="4"/>
  </si>
  <si>
    <t>建築物エネルギー消費性能基準
（断熱性能基準）用</t>
    <rPh sb="0" eb="3">
      <t>ケンチクブツ</t>
    </rPh>
    <rPh sb="8" eb="10">
      <t>ショウヒ</t>
    </rPh>
    <rPh sb="10" eb="12">
      <t>セイノウ</t>
    </rPh>
    <rPh sb="12" eb="14">
      <t>キジュン</t>
    </rPh>
    <rPh sb="16" eb="18">
      <t>ダンネツ</t>
    </rPh>
    <rPh sb="18" eb="20">
      <t>セイノウ</t>
    </rPh>
    <rPh sb="20" eb="22">
      <t>キジュン</t>
    </rPh>
    <rPh sb="23" eb="24">
      <t>ヨウ</t>
    </rPh>
    <phoneticPr fontId="4"/>
  </si>
  <si>
    <t>ＲＣ造等用</t>
    <rPh sb="2" eb="4">
      <t>ヅクリナド</t>
    </rPh>
    <rPh sb="4" eb="5">
      <t>ヨウ</t>
    </rPh>
    <phoneticPr fontId="4"/>
  </si>
  <si>
    <t>Ｗ／㎡･Ｋ</t>
    <phoneticPr fontId="4"/>
  </si>
  <si>
    <t>　　※区分（に）の仕様とする場合、記入は不要です。</t>
    <rPh sb="17" eb="19">
      <t>キニュウ</t>
    </rPh>
    <phoneticPr fontId="4"/>
  </si>
  <si>
    <t>躯体の断熱性能等</t>
    <phoneticPr fontId="4"/>
  </si>
  <si>
    <t>）</t>
    <phoneticPr fontId="4"/>
  </si>
  <si>
    <t>（</t>
    <phoneticPr fontId="4"/>
  </si>
  <si>
    <t>）</t>
    <phoneticPr fontId="4"/>
  </si>
  <si>
    <t>開口部の断熱性能等</t>
    <phoneticPr fontId="4"/>
  </si>
  <si>
    <t>（</t>
    <phoneticPr fontId="4"/>
  </si>
  <si>
    <t>）</t>
    <phoneticPr fontId="4"/>
  </si>
  <si>
    <t>窓・ドア等の日射遮蔽措置</t>
    <rPh sb="0" eb="1">
      <t>マド</t>
    </rPh>
    <rPh sb="4" eb="5">
      <t>トウ</t>
    </rPh>
    <phoneticPr fontId="4"/>
  </si>
  <si>
    <t>）（</t>
    <phoneticPr fontId="4"/>
  </si>
  <si>
    <t>防湿層の設置(繊維系断熱材等の場合)</t>
    <phoneticPr fontId="4"/>
  </si>
  <si>
    <t>設置</t>
    <phoneticPr fontId="4"/>
  </si>
  <si>
    <t>内断熱工法</t>
    <rPh sb="0" eb="3">
      <t>ウチダンネツ</t>
    </rPh>
    <rPh sb="3" eb="5">
      <t>コウホウ</t>
    </rPh>
    <phoneticPr fontId="4"/>
  </si>
  <si>
    <t xml:space="preserve"> 断熱材を構造躯体に全面密着等</t>
    <rPh sb="5" eb="7">
      <t>コウゾウ</t>
    </rPh>
    <phoneticPr fontId="4"/>
  </si>
  <si>
    <t>熱橋部対策</t>
  </si>
  <si>
    <t>熱橋部の断熱補強対策</t>
    <rPh sb="0" eb="1">
      <t>ネツ</t>
    </rPh>
    <rPh sb="1" eb="2">
      <t>ハシ</t>
    </rPh>
    <rPh sb="2" eb="3">
      <t>ブ</t>
    </rPh>
    <phoneticPr fontId="4"/>
  </si>
  <si>
    <t>・</t>
    <phoneticPr fontId="4"/>
  </si>
  <si>
    <t>構造熱橋部の断熱補強措置</t>
    <rPh sb="0" eb="2">
      <t>コウゾウ</t>
    </rPh>
    <rPh sb="2" eb="3">
      <t>ネツ</t>
    </rPh>
    <rPh sb="3" eb="4">
      <t>ハシ</t>
    </rPh>
    <rPh sb="4" eb="5">
      <t>ブ</t>
    </rPh>
    <rPh sb="6" eb="8">
      <t>ダンネツ</t>
    </rPh>
    <rPh sb="8" eb="10">
      <t>ホキョウ</t>
    </rPh>
    <rPh sb="10" eb="12">
      <t>ソチ</t>
    </rPh>
    <phoneticPr fontId="4"/>
  </si>
  <si>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4"/>
  </si>
  <si>
    <t>（　</t>
    <phoneticPr fontId="4"/>
  </si>
  <si>
    <t>補強範囲（</t>
    <rPh sb="0" eb="2">
      <t>ホキョウ</t>
    </rPh>
    <rPh sb="2" eb="4">
      <t>ハンイ</t>
    </rPh>
    <phoneticPr fontId="4"/>
  </si>
  <si>
    <t>ｍｍ）</t>
    <phoneticPr fontId="4"/>
  </si>
  <si>
    <t>建築物エネルギー消費性能基準は賃貸住宅融資（省エネ住宅）又は賃貸住宅融資（サービス付き高齢者向け住宅）の場合に限り適用できます。</t>
    <rPh sb="0" eb="3">
      <t>ケンチクブツ</t>
    </rPh>
    <rPh sb="8" eb="10">
      <t>ショウヒ</t>
    </rPh>
    <rPh sb="10" eb="12">
      <t>セイノウ</t>
    </rPh>
    <rPh sb="12" eb="14">
      <t>キジュン</t>
    </rPh>
    <rPh sb="15" eb="17">
      <t>チンタイ</t>
    </rPh>
    <rPh sb="17" eb="19">
      <t>ジュウタク</t>
    </rPh>
    <rPh sb="19" eb="21">
      <t>ユウシ</t>
    </rPh>
    <rPh sb="22" eb="23">
      <t>ショウ</t>
    </rPh>
    <rPh sb="25" eb="27">
      <t>ジュウタク</t>
    </rPh>
    <rPh sb="28" eb="29">
      <t>マタ</t>
    </rPh>
    <rPh sb="30" eb="32">
      <t>チンタイ</t>
    </rPh>
    <rPh sb="32" eb="34">
      <t>ジュウタク</t>
    </rPh>
    <rPh sb="34" eb="36">
      <t>ユウシ</t>
    </rPh>
    <rPh sb="52" eb="54">
      <t>バアイ</t>
    </rPh>
    <rPh sb="55" eb="56">
      <t>カギ</t>
    </rPh>
    <rPh sb="57" eb="59">
      <t>テキヨウ</t>
    </rPh>
    <phoneticPr fontId="4"/>
  </si>
  <si>
    <t>平成29年４月１日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</si>
</sst>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name val="ＭＳ 明朝"/>
      <family val="1"/>
      <charset val="128"/>
    </font>
    <font>
      <sz val="6"/>
      <name val="ＭＳ 明朝"/>
      <family val="1"/>
      <charset val="128"/>
    </font>
    <font>
      <sz val="11"/>
      <name val="ＭＳ Ｐゴシック"/>
      <family val="3"/>
      <charset val="128"/>
    </font>
    <font>
      <sz val="10.5"/>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vertAlign val="subscript"/>
      <sz val="9"/>
      <name val="ＭＳ Ｐ明朝"/>
      <family val="1"/>
      <charset val="128"/>
    </font>
    <font>
      <vertAlign val="superscript"/>
      <sz val="9"/>
      <name val="ＭＳ Ｐ明朝"/>
      <family val="1"/>
      <charset val="128"/>
    </font>
    <font>
      <b/>
      <sz val="9"/>
      <name val="ＭＳ Ｐゴシック"/>
      <family val="3"/>
      <charset val="128"/>
    </font>
    <font>
      <sz val="9.5"/>
      <name val="ＭＳ Ｐゴシック"/>
      <family val="3"/>
      <charset val="128"/>
    </font>
    <font>
      <sz val="10"/>
      <name val="ＭＳ Ｐゴシック"/>
      <family val="3"/>
      <charset val="128"/>
    </font>
    <font>
      <b/>
      <sz val="12"/>
      <name val="ＭＳ Ｐゴシック"/>
      <family val="3"/>
      <charset val="128"/>
    </font>
    <font>
      <sz val="24"/>
      <name val="ＭＳ Ｐゴシック"/>
      <family val="3"/>
      <charset val="128"/>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thin">
        <color indexed="64"/>
      </left>
      <right/>
      <top style="medium">
        <color indexed="64"/>
      </top>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s>
  <cellStyleXfs count="2">
    <xf numFmtId="0" fontId="0" fillId="0" borderId="0"/>
    <xf numFmtId="0" fontId="2" fillId="0" borderId="0"/>
  </cellStyleXfs>
  <cellXfs count="266">
    <xf numFmtId="0" fontId="0" fillId="0" borderId="0" xfId="0"/>
    <xf numFmtId="0" fontId="2" fillId="0" borderId="0" xfId="1"/>
    <xf numFmtId="0" fontId="2" fillId="0" borderId="0" xfId="1" applyFont="1"/>
    <xf numFmtId="0" fontId="2" fillId="0" borderId="0" xfId="1" applyFont="1" applyAlignment="1">
      <alignment vertical="center"/>
    </xf>
    <xf numFmtId="0" fontId="6" fillId="0" borderId="0" xfId="1" applyFont="1" applyAlignment="1">
      <alignment vertical="center"/>
    </xf>
    <xf numFmtId="0" fontId="5" fillId="0" borderId="15"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pplyProtection="1">
      <alignment horizontal="center" vertical="center" shrinkToFit="1"/>
      <protection locked="0"/>
    </xf>
    <xf numFmtId="0" fontId="5" fillId="0" borderId="0" xfId="1" applyNumberFormat="1" applyFont="1" applyFill="1" applyBorder="1" applyAlignment="1">
      <alignment vertical="center"/>
    </xf>
    <xf numFmtId="0" fontId="5" fillId="0" borderId="0" xfId="1" applyNumberFormat="1" applyFont="1" applyFill="1" applyBorder="1" applyAlignment="1">
      <alignment horizontal="left" vertical="center"/>
    </xf>
    <xf numFmtId="0" fontId="5" fillId="0" borderId="0" xfId="1" applyNumberFormat="1" applyFont="1" applyFill="1" applyBorder="1" applyAlignment="1" applyProtection="1">
      <alignment vertical="center" shrinkToFit="1"/>
      <protection locked="0"/>
    </xf>
    <xf numFmtId="0" fontId="5" fillId="0" borderId="0" xfId="1" applyNumberFormat="1" applyFont="1" applyFill="1" applyBorder="1" applyAlignment="1">
      <alignment horizontal="center" vertical="center"/>
    </xf>
    <xf numFmtId="0" fontId="5" fillId="0" borderId="16" xfId="1" applyFont="1" applyFill="1" applyBorder="1" applyAlignment="1">
      <alignment vertical="center"/>
    </xf>
    <xf numFmtId="0" fontId="5" fillId="0" borderId="17" xfId="1" applyFont="1" applyFill="1" applyBorder="1" applyAlignment="1">
      <alignment vertical="center"/>
    </xf>
    <xf numFmtId="0" fontId="7" fillId="0" borderId="18" xfId="1" applyFont="1" applyFill="1" applyBorder="1" applyAlignment="1" applyProtection="1">
      <alignment horizontal="center" vertical="center" shrinkToFit="1"/>
      <protection locked="0"/>
    </xf>
    <xf numFmtId="0" fontId="5" fillId="0" borderId="11" xfId="1" applyFont="1" applyFill="1" applyBorder="1" applyAlignment="1">
      <alignment vertical="center"/>
    </xf>
    <xf numFmtId="0" fontId="6" fillId="0" borderId="17" xfId="1" applyFont="1" applyFill="1" applyBorder="1" applyAlignment="1">
      <alignment horizontal="distributed" vertical="center"/>
    </xf>
    <xf numFmtId="0" fontId="6" fillId="0" borderId="18" xfId="1" applyFont="1" applyFill="1" applyBorder="1" applyAlignment="1">
      <alignment horizontal="distributed" vertical="center"/>
    </xf>
    <xf numFmtId="0" fontId="5" fillId="0" borderId="22" xfId="1" applyFont="1" applyFill="1" applyBorder="1" applyAlignment="1">
      <alignment vertical="center"/>
    </xf>
    <xf numFmtId="0" fontId="5" fillId="0" borderId="4" xfId="1" applyFont="1" applyFill="1" applyBorder="1" applyAlignment="1">
      <alignment vertical="center"/>
    </xf>
    <xf numFmtId="0" fontId="6" fillId="0" borderId="22" xfId="1" applyFont="1" applyFill="1" applyBorder="1" applyAlignment="1">
      <alignment horizontal="right" vertical="center"/>
    </xf>
    <xf numFmtId="0" fontId="2" fillId="0" borderId="0" xfId="1" applyFont="1" applyFill="1" applyBorder="1" applyAlignment="1" applyProtection="1">
      <alignment horizontal="right" vertical="center" shrinkToFit="1"/>
      <protection locked="0"/>
    </xf>
    <xf numFmtId="0" fontId="5" fillId="0" borderId="0" xfId="1" applyFont="1" applyFill="1" applyBorder="1" applyAlignment="1">
      <alignment horizontal="left" vertical="center"/>
    </xf>
    <xf numFmtId="0" fontId="2" fillId="0" borderId="0" xfId="1" applyFont="1" applyFill="1" applyBorder="1" applyAlignment="1" applyProtection="1">
      <alignment horizontal="left" vertical="center" shrinkToFit="1"/>
      <protection locked="0"/>
    </xf>
    <xf numFmtId="0" fontId="2" fillId="0" borderId="9" xfId="1" applyFont="1" applyFill="1" applyBorder="1" applyAlignment="1" applyProtection="1">
      <alignment horizontal="center" vertical="center" shrinkToFit="1"/>
      <protection locked="0"/>
    </xf>
    <xf numFmtId="0" fontId="5" fillId="0" borderId="22" xfId="1" applyFont="1" applyFill="1" applyBorder="1" applyAlignment="1">
      <alignment horizontal="center" vertical="center"/>
    </xf>
    <xf numFmtId="0" fontId="5" fillId="0" borderId="0" xfId="1" applyFont="1" applyFill="1" applyAlignment="1"/>
    <xf numFmtId="0" fontId="5" fillId="0" borderId="0" xfId="1" applyFont="1" applyFill="1"/>
    <xf numFmtId="0" fontId="5" fillId="0" borderId="9" xfId="1" applyFont="1" applyFill="1" applyBorder="1" applyAlignment="1">
      <alignment horizontal="center" vertical="center"/>
    </xf>
    <xf numFmtId="0" fontId="7" fillId="0" borderId="23" xfId="1" applyFont="1" applyFill="1" applyBorder="1" applyAlignment="1" applyProtection="1">
      <alignment horizontal="center" vertical="center" shrinkToFit="1"/>
      <protection locked="0"/>
    </xf>
    <xf numFmtId="0" fontId="6" fillId="0" borderId="22" xfId="1" applyFont="1" applyFill="1" applyBorder="1" applyAlignment="1">
      <alignment horizontal="left" vertical="center"/>
    </xf>
    <xf numFmtId="0" fontId="5" fillId="0" borderId="22" xfId="1" applyNumberFormat="1" applyFont="1" applyFill="1" applyBorder="1" applyAlignment="1">
      <alignment vertical="center"/>
    </xf>
    <xf numFmtId="0" fontId="5" fillId="0" borderId="0" xfId="1" applyNumberFormat="1" applyFont="1" applyFill="1" applyBorder="1" applyAlignment="1">
      <alignment horizontal="right" vertical="center"/>
    </xf>
    <xf numFmtId="0" fontId="2" fillId="0" borderId="0" xfId="1" applyFont="1" applyFill="1" applyBorder="1" applyAlignment="1" applyProtection="1">
      <alignment horizontal="center" vertical="center" shrinkToFit="1"/>
      <protection locked="0"/>
    </xf>
    <xf numFmtId="0" fontId="5" fillId="0" borderId="9" xfId="1" applyNumberFormat="1" applyFont="1" applyFill="1" applyBorder="1" applyAlignment="1">
      <alignment vertical="center"/>
    </xf>
    <xf numFmtId="0" fontId="5" fillId="0" borderId="0" xfId="1" applyFont="1" applyFill="1" applyBorder="1" applyAlignment="1">
      <alignment horizontal="right" vertical="center"/>
    </xf>
    <xf numFmtId="0" fontId="5" fillId="0" borderId="0" xfId="1" applyFont="1" applyFill="1" applyAlignment="1">
      <alignment vertical="center"/>
    </xf>
    <xf numFmtId="0" fontId="5" fillId="0" borderId="9" xfId="1" applyFont="1" applyFill="1" applyBorder="1" applyAlignment="1">
      <alignment horizontal="left" vertical="center"/>
    </xf>
    <xf numFmtId="0" fontId="6" fillId="0" borderId="16" xfId="1" applyFont="1" applyFill="1" applyBorder="1" applyAlignment="1">
      <alignment vertical="center"/>
    </xf>
    <xf numFmtId="0" fontId="6" fillId="0" borderId="17" xfId="1" applyFont="1" applyFill="1" applyBorder="1" applyAlignment="1">
      <alignment vertical="center"/>
    </xf>
    <xf numFmtId="0" fontId="6" fillId="0" borderId="18" xfId="1" applyFont="1" applyFill="1" applyBorder="1" applyAlignment="1">
      <alignment horizontal="center" vertical="center"/>
    </xf>
    <xf numFmtId="0" fontId="5" fillId="0" borderId="21" xfId="1" applyFont="1" applyFill="1" applyBorder="1" applyAlignment="1">
      <alignment vertical="center"/>
    </xf>
    <xf numFmtId="0" fontId="7" fillId="0" borderId="27" xfId="1" applyFont="1" applyFill="1" applyBorder="1" applyAlignment="1" applyProtection="1">
      <alignment horizontal="center" vertical="center" shrinkToFit="1"/>
      <protection locked="0"/>
    </xf>
    <xf numFmtId="0" fontId="5" fillId="0" borderId="16" xfId="1" applyFont="1" applyFill="1" applyBorder="1" applyAlignment="1">
      <alignment horizontal="left" vertical="center"/>
    </xf>
    <xf numFmtId="0" fontId="5" fillId="0" borderId="18" xfId="1" applyFont="1" applyFill="1" applyBorder="1" applyAlignment="1">
      <alignment horizontal="right" vertical="center"/>
    </xf>
    <xf numFmtId="0" fontId="6" fillId="0" borderId="4" xfId="1" applyFont="1" applyFill="1" applyBorder="1" applyAlignment="1">
      <alignment vertical="top" wrapText="1"/>
    </xf>
    <xf numFmtId="0" fontId="6" fillId="0" borderId="0" xfId="1" applyFont="1" applyFill="1" applyBorder="1" applyAlignment="1">
      <alignment vertical="top" wrapText="1"/>
    </xf>
    <xf numFmtId="0" fontId="6" fillId="0" borderId="0" xfId="1" applyFont="1" applyFill="1" applyBorder="1" applyAlignment="1">
      <alignment vertical="center"/>
    </xf>
    <xf numFmtId="0" fontId="6" fillId="0" borderId="18" xfId="1" applyFont="1" applyFill="1" applyBorder="1" applyAlignment="1">
      <alignment vertical="center"/>
    </xf>
    <xf numFmtId="0" fontId="6" fillId="0" borderId="22" xfId="1" applyFont="1" applyFill="1" applyBorder="1" applyAlignment="1">
      <alignment vertical="center"/>
    </xf>
    <xf numFmtId="0" fontId="6" fillId="0" borderId="0" xfId="1" applyFont="1" applyFill="1" applyBorder="1" applyAlignment="1">
      <alignment horizontal="center" vertical="center"/>
    </xf>
    <xf numFmtId="0" fontId="5" fillId="0" borderId="22" xfId="1" applyFont="1" applyFill="1" applyBorder="1" applyAlignment="1">
      <alignment horizontal="left" vertical="center"/>
    </xf>
    <xf numFmtId="0" fontId="5" fillId="0" borderId="9" xfId="1" applyFont="1" applyFill="1" applyBorder="1" applyAlignment="1">
      <alignment horizontal="right" vertical="center"/>
    </xf>
    <xf numFmtId="0" fontId="6" fillId="0" borderId="9" xfId="1" applyFont="1" applyFill="1" applyBorder="1" applyAlignment="1">
      <alignment vertical="center"/>
    </xf>
    <xf numFmtId="0" fontId="5" fillId="0" borderId="0" xfId="1" applyFont="1" applyFill="1" applyBorder="1" applyAlignment="1">
      <alignment horizontal="center" vertical="center"/>
    </xf>
    <xf numFmtId="0" fontId="5" fillId="0" borderId="9" xfId="1" applyFont="1" applyFill="1" applyBorder="1" applyAlignment="1">
      <alignment vertical="center"/>
    </xf>
    <xf numFmtId="0" fontId="5" fillId="0" borderId="17" xfId="1" applyFont="1" applyFill="1" applyBorder="1" applyAlignment="1">
      <alignment horizontal="center" vertical="center"/>
    </xf>
    <xf numFmtId="0" fontId="5" fillId="0" borderId="17" xfId="1" applyFont="1" applyFill="1" applyBorder="1" applyAlignment="1">
      <alignment horizontal="right" vertical="center"/>
    </xf>
    <xf numFmtId="0" fontId="6" fillId="0" borderId="21" xfId="1" applyFont="1" applyFill="1" applyBorder="1" applyAlignment="1">
      <alignment horizontal="center" vertical="center"/>
    </xf>
    <xf numFmtId="0" fontId="6" fillId="0" borderId="17" xfId="1" applyFont="1" applyFill="1" applyBorder="1" applyAlignment="1">
      <alignment horizontal="center" vertical="center"/>
    </xf>
    <xf numFmtId="0" fontId="7" fillId="0" borderId="17" xfId="1" applyFont="1" applyFill="1" applyBorder="1"/>
    <xf numFmtId="0" fontId="5" fillId="0" borderId="16" xfId="1" applyFont="1" applyFill="1" applyBorder="1" applyAlignment="1">
      <alignment horizontal="center" vertical="center"/>
    </xf>
    <xf numFmtId="0" fontId="5" fillId="0" borderId="17" xfId="1" applyNumberFormat="1" applyFont="1" applyFill="1" applyBorder="1" applyAlignment="1">
      <alignment horizontal="left" vertical="center"/>
    </xf>
    <xf numFmtId="0" fontId="5" fillId="0" borderId="17" xfId="1" applyNumberFormat="1" applyFont="1" applyFill="1" applyBorder="1" applyAlignment="1">
      <alignment vertical="center"/>
    </xf>
    <xf numFmtId="0" fontId="5" fillId="0" borderId="4" xfId="1" applyFont="1" applyFill="1" applyBorder="1" applyAlignment="1">
      <alignment horizontal="center" vertical="center"/>
    </xf>
    <xf numFmtId="0" fontId="5" fillId="0" borderId="0" xfId="1" applyFont="1" applyFill="1" applyBorder="1" applyAlignment="1" applyProtection="1">
      <alignment vertical="center" shrinkToFit="1"/>
      <protection locked="0"/>
    </xf>
    <xf numFmtId="0" fontId="5" fillId="0" borderId="0" xfId="1" applyFont="1" applyFill="1" applyBorder="1" applyAlignment="1" applyProtection="1">
      <alignment vertical="center"/>
      <protection locked="0"/>
    </xf>
    <xf numFmtId="0" fontId="7" fillId="0" borderId="9" xfId="1" applyFont="1" applyFill="1" applyBorder="1" applyAlignment="1" applyProtection="1">
      <alignment horizontal="center" vertical="center" shrinkToFit="1"/>
      <protection locked="0"/>
    </xf>
    <xf numFmtId="0" fontId="7" fillId="0" borderId="28" xfId="1" applyFont="1" applyFill="1" applyBorder="1" applyAlignment="1" applyProtection="1">
      <alignment horizontal="center" vertical="center" shrinkToFit="1"/>
      <protection locked="0"/>
    </xf>
    <xf numFmtId="0" fontId="5" fillId="0" borderId="25" xfId="1" applyNumberFormat="1" applyFont="1" applyFill="1" applyBorder="1" applyAlignment="1">
      <alignment vertical="center"/>
    </xf>
    <xf numFmtId="0" fontId="5" fillId="0" borderId="15" xfId="1" applyFont="1" applyFill="1" applyBorder="1" applyAlignment="1">
      <alignment horizontal="center" vertical="center"/>
    </xf>
    <xf numFmtId="0" fontId="5" fillId="0" borderId="15" xfId="1" applyFont="1" applyFill="1" applyBorder="1" applyAlignment="1">
      <alignment horizontal="right" vertical="center"/>
    </xf>
    <xf numFmtId="0" fontId="6" fillId="0" borderId="9" xfId="1" applyFont="1" applyFill="1" applyBorder="1" applyAlignment="1">
      <alignment horizontal="center" vertical="center"/>
    </xf>
    <xf numFmtId="0" fontId="7" fillId="0" borderId="17" xfId="1" applyFont="1" applyFill="1" applyBorder="1" applyAlignment="1">
      <alignment horizontal="center" vertical="center"/>
    </xf>
    <xf numFmtId="0" fontId="6" fillId="0" borderId="16" xfId="1" applyFont="1" applyFill="1" applyBorder="1" applyAlignment="1">
      <alignment horizontal="left" vertical="center"/>
    </xf>
    <xf numFmtId="0" fontId="7" fillId="0" borderId="17" xfId="1" applyFont="1" applyFill="1" applyBorder="1" applyAlignment="1" applyProtection="1">
      <alignment horizontal="center" vertical="center" shrinkToFit="1"/>
      <protection locked="0"/>
    </xf>
    <xf numFmtId="0" fontId="7" fillId="0" borderId="0" xfId="1" applyFont="1" applyFill="1" applyBorder="1" applyAlignment="1">
      <alignment horizontal="center" vertical="center"/>
    </xf>
    <xf numFmtId="0" fontId="6" fillId="0" borderId="0" xfId="1" applyFont="1" applyFill="1" applyBorder="1" applyAlignment="1" applyProtection="1">
      <alignment horizontal="center" vertical="center" shrinkToFit="1"/>
      <protection locked="0"/>
    </xf>
    <xf numFmtId="0" fontId="6" fillId="0" borderId="0" xfId="1" applyFont="1" applyFill="1" applyBorder="1" applyAlignment="1">
      <alignment horizontal="left" vertical="center"/>
    </xf>
    <xf numFmtId="49" fontId="6" fillId="0" borderId="0" xfId="1" applyNumberFormat="1" applyFont="1" applyFill="1" applyBorder="1" applyAlignment="1" applyProtection="1">
      <alignment horizontal="center" vertical="center" shrinkToFit="1"/>
      <protection locked="0"/>
    </xf>
    <xf numFmtId="49" fontId="5" fillId="0" borderId="15" xfId="1" applyNumberFormat="1" applyFont="1" applyFill="1" applyBorder="1" applyAlignment="1" applyProtection="1">
      <alignment vertical="center" shrinkToFit="1"/>
      <protection locked="0"/>
    </xf>
    <xf numFmtId="0" fontId="5" fillId="0" borderId="15" xfId="1" applyFont="1" applyFill="1" applyBorder="1" applyAlignment="1" applyProtection="1">
      <alignment vertical="center" shrinkToFit="1"/>
      <protection locked="0"/>
    </xf>
    <xf numFmtId="0" fontId="5" fillId="0" borderId="4" xfId="1" applyFont="1" applyFill="1" applyBorder="1" applyAlignment="1">
      <alignment vertical="top" wrapText="1"/>
    </xf>
    <xf numFmtId="0" fontId="5" fillId="0" borderId="0" xfId="1" applyFont="1" applyFill="1" applyBorder="1" applyAlignment="1">
      <alignment vertical="top" wrapText="1"/>
    </xf>
    <xf numFmtId="0" fontId="5" fillId="0" borderId="17" xfId="1" applyFont="1" applyFill="1" applyBorder="1" applyAlignment="1">
      <alignment horizontal="left" vertical="center"/>
    </xf>
    <xf numFmtId="0" fontId="5" fillId="0" borderId="15" xfId="1" applyFont="1" applyFill="1" applyBorder="1" applyAlignment="1">
      <alignment horizontal="left" vertical="center"/>
    </xf>
    <xf numFmtId="0" fontId="7" fillId="0" borderId="26" xfId="1" applyFont="1" applyFill="1" applyBorder="1" applyAlignment="1" applyProtection="1">
      <alignment horizontal="center" vertical="center" shrinkToFit="1"/>
      <protection locked="0"/>
    </xf>
    <xf numFmtId="0" fontId="7" fillId="0" borderId="0" xfId="1" applyFont="1" applyFill="1"/>
    <xf numFmtId="0" fontId="2" fillId="0" borderId="0" xfId="1" applyFont="1" applyFill="1"/>
    <xf numFmtId="0" fontId="7" fillId="0" borderId="9" xfId="1" applyFont="1" applyFill="1" applyBorder="1" applyAlignment="1">
      <alignment horizontal="center" vertical="center"/>
    </xf>
    <xf numFmtId="0" fontId="5" fillId="0" borderId="24" xfId="1" applyFont="1" applyFill="1" applyBorder="1" applyAlignment="1">
      <alignment vertical="center"/>
    </xf>
    <xf numFmtId="0" fontId="6" fillId="0" borderId="17" xfId="1" applyFont="1" applyFill="1" applyBorder="1" applyAlignment="1">
      <alignment horizontal="left" vertical="center"/>
    </xf>
    <xf numFmtId="0" fontId="6" fillId="0" borderId="4" xfId="1" applyFont="1" applyFill="1" applyBorder="1" applyAlignment="1">
      <alignment vertical="center"/>
    </xf>
    <xf numFmtId="0" fontId="7" fillId="0" borderId="30" xfId="1" applyFont="1" applyFill="1" applyBorder="1" applyAlignment="1" applyProtection="1">
      <alignment horizontal="center" vertical="center" shrinkToFit="1"/>
      <protection locked="0"/>
    </xf>
    <xf numFmtId="0" fontId="7" fillId="0" borderId="31" xfId="1" applyFont="1" applyFill="1" applyBorder="1" applyAlignment="1" applyProtection="1">
      <alignment horizontal="center" vertical="center" shrinkToFit="1"/>
      <protection locked="0"/>
    </xf>
    <xf numFmtId="0" fontId="6" fillId="0" borderId="8" xfId="1" applyFont="1" applyFill="1" applyBorder="1" applyAlignment="1">
      <alignment vertical="center"/>
    </xf>
    <xf numFmtId="0" fontId="6" fillId="0" borderId="7" xfId="1" applyFont="1" applyFill="1" applyBorder="1" applyAlignment="1">
      <alignment vertical="center"/>
    </xf>
    <xf numFmtId="0" fontId="7" fillId="0" borderId="33" xfId="1" applyFont="1" applyFill="1" applyBorder="1" applyAlignment="1" applyProtection="1">
      <alignment horizontal="center" vertical="center" shrinkToFit="1"/>
      <protection locked="0"/>
    </xf>
    <xf numFmtId="0" fontId="7" fillId="0" borderId="7" xfId="1" applyFont="1" applyFill="1" applyBorder="1" applyAlignment="1" applyProtection="1">
      <alignment horizontal="center" vertical="center" shrinkToFit="1"/>
      <protection locked="0"/>
    </xf>
    <xf numFmtId="0" fontId="7" fillId="0" borderId="6" xfId="1" applyFont="1" applyFill="1" applyBorder="1" applyAlignment="1" applyProtection="1">
      <alignment horizontal="center" vertical="center" shrinkToFit="1"/>
      <protection locked="0"/>
    </xf>
    <xf numFmtId="0" fontId="6" fillId="0" borderId="0" xfId="1" applyFont="1" applyFill="1"/>
    <xf numFmtId="0" fontId="6" fillId="0" borderId="0" xfId="1" applyFont="1" applyFill="1" applyAlignment="1">
      <alignment horizontal="center"/>
    </xf>
    <xf numFmtId="0" fontId="10" fillId="0" borderId="0" xfId="1" applyFont="1" applyFill="1"/>
    <xf numFmtId="0" fontId="6" fillId="0" borderId="0" xfId="1" applyFont="1"/>
    <xf numFmtId="0" fontId="11" fillId="0" borderId="0" xfId="1" applyFont="1" applyFill="1" applyBorder="1" applyAlignment="1"/>
    <xf numFmtId="0" fontId="11" fillId="0" borderId="0" xfId="1" applyFont="1" applyFill="1" applyBorder="1" applyAlignment="1">
      <alignment horizontal="center"/>
    </xf>
    <xf numFmtId="0" fontId="11" fillId="0" borderId="0" xfId="1" applyFont="1" applyFill="1" applyAlignment="1"/>
    <xf numFmtId="0" fontId="11" fillId="0" borderId="0" xfId="1" applyFont="1"/>
    <xf numFmtId="0" fontId="12" fillId="0" borderId="0" xfId="1" applyFont="1" applyFill="1" applyBorder="1" applyAlignment="1">
      <alignment vertical="center"/>
    </xf>
    <xf numFmtId="0" fontId="12" fillId="0" borderId="0" xfId="1" applyFont="1" applyFill="1" applyBorder="1" applyAlignment="1">
      <alignment horizontal="center" vertical="center"/>
    </xf>
    <xf numFmtId="0" fontId="3" fillId="0" borderId="0" xfId="1" applyFont="1" applyFill="1" applyBorder="1" applyAlignment="1" applyProtection="1">
      <alignment vertical="center"/>
      <protection locked="0"/>
    </xf>
    <xf numFmtId="0" fontId="3" fillId="0" borderId="9" xfId="1" applyFont="1" applyFill="1" applyBorder="1" applyAlignment="1" applyProtection="1">
      <alignment vertical="center"/>
      <protection locked="0"/>
    </xf>
    <xf numFmtId="0" fontId="3" fillId="0" borderId="0" xfId="1" applyFont="1" applyFill="1" applyBorder="1" applyAlignment="1">
      <alignment vertical="center"/>
    </xf>
    <xf numFmtId="0" fontId="2" fillId="0" borderId="0" xfId="1" applyFont="1" applyFill="1" applyAlignment="1"/>
    <xf numFmtId="0" fontId="2" fillId="0" borderId="0" xfId="1" applyFont="1" applyFill="1" applyBorder="1" applyAlignment="1"/>
    <xf numFmtId="0" fontId="2" fillId="0" borderId="0" xfId="1" applyFont="1" applyFill="1" applyBorder="1" applyAlignment="1">
      <alignment horizontal="center"/>
    </xf>
    <xf numFmtId="0" fontId="2" fillId="0" borderId="0" xfId="1" applyFont="1" applyFill="1" applyAlignment="1">
      <alignment horizontal="center"/>
    </xf>
    <xf numFmtId="0" fontId="13" fillId="0" borderId="0" xfId="1" applyFont="1" applyFill="1" applyAlignment="1"/>
    <xf numFmtId="0" fontId="3" fillId="0" borderId="0" xfId="1" applyFont="1" applyFill="1" applyAlignment="1"/>
    <xf numFmtId="0" fontId="2" fillId="0" borderId="0" xfId="1" applyFont="1" applyAlignment="1">
      <alignment horizontal="center"/>
    </xf>
    <xf numFmtId="0" fontId="11" fillId="0" borderId="0" xfId="1" applyFont="1" applyFill="1"/>
    <xf numFmtId="0" fontId="11" fillId="0" borderId="0" xfId="1" applyFont="1" applyAlignment="1">
      <alignment horizontal="center"/>
    </xf>
    <xf numFmtId="0" fontId="6" fillId="0" borderId="0" xfId="1" applyFont="1" applyAlignment="1">
      <alignment horizontal="center"/>
    </xf>
    <xf numFmtId="0" fontId="2" fillId="0" borderId="4" xfId="1" applyFont="1" applyFill="1" applyBorder="1"/>
    <xf numFmtId="0" fontId="5" fillId="0" borderId="25" xfId="1" applyFont="1" applyFill="1" applyBorder="1" applyAlignment="1">
      <alignment vertical="center"/>
    </xf>
    <xf numFmtId="0" fontId="5" fillId="0" borderId="25" xfId="1" applyFont="1" applyFill="1" applyBorder="1" applyAlignment="1">
      <alignment horizontal="left" vertical="center"/>
    </xf>
    <xf numFmtId="0" fontId="5" fillId="0" borderId="9" xfId="1" applyFont="1" applyFill="1" applyBorder="1" applyAlignment="1" applyProtection="1">
      <alignment horizontal="center" vertical="center" shrinkToFit="1"/>
      <protection locked="0"/>
    </xf>
    <xf numFmtId="0" fontId="2" fillId="0" borderId="17" xfId="1" applyFont="1" applyBorder="1"/>
    <xf numFmtId="0" fontId="5" fillId="0" borderId="17" xfId="1" applyFont="1" applyFill="1" applyBorder="1" applyAlignment="1" applyProtection="1">
      <alignment vertical="center" shrinkToFit="1"/>
      <protection locked="0"/>
    </xf>
    <xf numFmtId="0" fontId="6" fillId="0" borderId="21" xfId="1" applyFont="1" applyFill="1" applyBorder="1" applyAlignment="1">
      <alignment vertical="center"/>
    </xf>
    <xf numFmtId="0" fontId="5" fillId="0" borderId="26" xfId="1" applyFont="1" applyFill="1" applyBorder="1" applyAlignment="1">
      <alignment vertical="center"/>
    </xf>
    <xf numFmtId="0" fontId="5" fillId="0" borderId="17" xfId="1" applyNumberFormat="1" applyFont="1" applyFill="1" applyBorder="1" applyAlignment="1">
      <alignment horizontal="center" vertical="center"/>
    </xf>
    <xf numFmtId="0" fontId="5" fillId="0" borderId="21" xfId="1" applyFont="1" applyFill="1" applyBorder="1" applyAlignment="1">
      <alignment horizontal="center" vertical="center"/>
    </xf>
    <xf numFmtId="0" fontId="6" fillId="0" borderId="0" xfId="1" applyFont="1" applyBorder="1" applyAlignment="1">
      <alignment vertical="center"/>
    </xf>
    <xf numFmtId="0" fontId="6" fillId="0" borderId="22" xfId="1" applyFont="1" applyBorder="1" applyAlignment="1">
      <alignment vertical="center"/>
    </xf>
    <xf numFmtId="0" fontId="6" fillId="0" borderId="17" xfId="1" applyFont="1" applyBorder="1" applyAlignment="1">
      <alignment vertical="center"/>
    </xf>
    <xf numFmtId="0" fontId="6" fillId="0" borderId="16" xfId="1" applyFont="1" applyBorder="1" applyAlignment="1">
      <alignment vertical="center"/>
    </xf>
    <xf numFmtId="0" fontId="5" fillId="0" borderId="0" xfId="1" applyFont="1" applyBorder="1" applyAlignment="1">
      <alignment vertical="center"/>
    </xf>
    <xf numFmtId="0" fontId="5" fillId="0" borderId="22" xfId="1" applyFont="1" applyBorder="1" applyAlignment="1">
      <alignment vertical="center"/>
    </xf>
    <xf numFmtId="0" fontId="5" fillId="0" borderId="0" xfId="1" applyFont="1" applyFill="1" applyBorder="1" applyAlignment="1">
      <alignment horizontal="distributed" vertical="center"/>
    </xf>
    <xf numFmtId="0" fontId="5" fillId="0" borderId="9" xfId="1" applyFont="1" applyFill="1" applyBorder="1" applyAlignment="1">
      <alignment vertical="top"/>
    </xf>
    <xf numFmtId="0" fontId="5" fillId="0" borderId="0" xfId="1" applyFont="1" applyFill="1" applyBorder="1" applyAlignment="1">
      <alignment vertical="top"/>
    </xf>
    <xf numFmtId="0" fontId="5" fillId="0" borderId="4" xfId="1" applyFont="1" applyFill="1" applyBorder="1" applyAlignment="1">
      <alignment vertical="top"/>
    </xf>
    <xf numFmtId="0" fontId="5" fillId="0" borderId="0" xfId="1" applyFont="1" applyFill="1" applyBorder="1" applyAlignment="1"/>
    <xf numFmtId="0" fontId="5" fillId="0" borderId="0" xfId="1" applyFont="1" applyFill="1" applyBorder="1" applyAlignment="1">
      <alignment horizontal="center"/>
    </xf>
    <xf numFmtId="0" fontId="2" fillId="0" borderId="9" xfId="1" applyFont="1" applyFill="1" applyBorder="1"/>
    <xf numFmtId="0" fontId="7" fillId="0" borderId="22" xfId="1" applyFont="1" applyFill="1" applyBorder="1" applyAlignment="1">
      <alignment horizontal="right" vertical="center"/>
    </xf>
    <xf numFmtId="0" fontId="5" fillId="0" borderId="17" xfId="1" applyFont="1" applyBorder="1" applyAlignment="1">
      <alignment vertical="center"/>
    </xf>
    <xf numFmtId="0" fontId="5" fillId="0" borderId="16" xfId="1" applyFont="1" applyBorder="1" applyAlignment="1">
      <alignment vertical="center"/>
    </xf>
    <xf numFmtId="0" fontId="5" fillId="0" borderId="26" xfId="1" applyFont="1" applyFill="1" applyBorder="1" applyAlignment="1">
      <alignment horizontal="center" vertical="center"/>
    </xf>
    <xf numFmtId="0" fontId="5" fillId="0" borderId="4" xfId="1" applyFont="1" applyFill="1" applyBorder="1" applyAlignment="1"/>
    <xf numFmtId="0" fontId="5" fillId="0" borderId="10" xfId="1" applyFont="1" applyFill="1" applyBorder="1" applyAlignment="1">
      <alignment vertical="top"/>
    </xf>
    <xf numFmtId="0" fontId="5" fillId="0" borderId="5" xfId="1" applyFont="1" applyFill="1" applyBorder="1" applyAlignment="1">
      <alignment vertical="top"/>
    </xf>
    <xf numFmtId="0" fontId="5" fillId="0" borderId="11" xfId="1" applyFont="1" applyFill="1" applyBorder="1" applyAlignment="1">
      <alignment vertical="top"/>
    </xf>
    <xf numFmtId="0" fontId="5" fillId="0" borderId="18" xfId="1" applyFont="1" applyFill="1" applyBorder="1" applyAlignment="1">
      <alignment vertical="center"/>
    </xf>
    <xf numFmtId="0" fontId="5" fillId="0" borderId="10" xfId="1" applyFont="1" applyFill="1" applyBorder="1" applyAlignment="1">
      <alignment horizontal="right" vertical="center"/>
    </xf>
    <xf numFmtId="0" fontId="5" fillId="0" borderId="5" xfId="1" applyFont="1" applyFill="1" applyBorder="1" applyAlignment="1">
      <alignment horizontal="left" vertical="center"/>
    </xf>
    <xf numFmtId="0" fontId="5" fillId="0" borderId="5" xfId="1" applyFont="1" applyFill="1" applyBorder="1" applyAlignment="1">
      <alignment horizontal="center" vertical="center"/>
    </xf>
    <xf numFmtId="0" fontId="5" fillId="0" borderId="20" xfId="1" applyFont="1" applyFill="1" applyBorder="1" applyAlignment="1">
      <alignment horizontal="left" vertical="center"/>
    </xf>
    <xf numFmtId="0" fontId="7" fillId="0" borderId="19" xfId="1" applyFont="1" applyFill="1" applyBorder="1" applyAlignment="1" applyProtection="1">
      <alignment horizontal="center" vertical="center" shrinkToFit="1"/>
      <protection locked="0"/>
    </xf>
    <xf numFmtId="0" fontId="5" fillId="0" borderId="5" xfId="1" applyFont="1" applyFill="1" applyBorder="1" applyAlignment="1">
      <alignment vertical="center"/>
    </xf>
    <xf numFmtId="0" fontId="6" fillId="0" borderId="0" xfId="1" applyFont="1" applyFill="1" applyAlignment="1">
      <alignment vertical="center"/>
    </xf>
    <xf numFmtId="0" fontId="6" fillId="0" borderId="0" xfId="1" applyFont="1" applyFill="1" applyBorder="1" applyAlignment="1">
      <alignment horizontal="right" vertical="center"/>
    </xf>
    <xf numFmtId="0" fontId="2" fillId="0" borderId="0" xfId="1" applyFont="1" applyAlignment="1">
      <alignment horizontal="center" vertical="center"/>
    </xf>
    <xf numFmtId="0" fontId="2" fillId="0" borderId="0" xfId="1" applyFont="1" applyFill="1" applyBorder="1"/>
    <xf numFmtId="0" fontId="6" fillId="0" borderId="17" xfId="1" applyFont="1" applyFill="1" applyBorder="1" applyAlignment="1">
      <alignment horizontal="distributed" vertical="center"/>
    </xf>
    <xf numFmtId="0" fontId="6" fillId="0" borderId="21" xfId="1" applyFont="1" applyFill="1" applyBorder="1" applyAlignment="1">
      <alignment horizontal="distributed" vertical="center"/>
    </xf>
    <xf numFmtId="0" fontId="5" fillId="0" borderId="26" xfId="1" applyFont="1" applyFill="1" applyBorder="1" applyAlignment="1">
      <alignment horizontal="distributed" vertical="top"/>
    </xf>
    <xf numFmtId="0" fontId="5" fillId="0" borderId="15" xfId="1" applyFont="1" applyFill="1" applyBorder="1" applyAlignment="1">
      <alignment horizontal="distributed" vertical="top"/>
    </xf>
    <xf numFmtId="0" fontId="5" fillId="0" borderId="24" xfId="1" applyFont="1" applyFill="1" applyBorder="1" applyAlignment="1">
      <alignment horizontal="distributed" vertical="top"/>
    </xf>
    <xf numFmtId="0" fontId="5" fillId="0" borderId="9" xfId="1" applyFont="1" applyFill="1" applyBorder="1" applyAlignment="1">
      <alignment horizontal="distributed" vertical="top"/>
    </xf>
    <xf numFmtId="0" fontId="5" fillId="0" borderId="0" xfId="1" applyFont="1" applyFill="1" applyBorder="1" applyAlignment="1">
      <alignment horizontal="distributed" vertical="top"/>
    </xf>
    <xf numFmtId="0" fontId="5" fillId="0" borderId="4" xfId="1" applyFont="1" applyFill="1" applyBorder="1" applyAlignment="1">
      <alignment horizontal="distributed" vertical="top"/>
    </xf>
    <xf numFmtId="0" fontId="5" fillId="0" borderId="18" xfId="1" applyFont="1" applyFill="1" applyBorder="1" applyAlignment="1">
      <alignment horizontal="distributed" vertical="top"/>
    </xf>
    <xf numFmtId="0" fontId="5" fillId="0" borderId="17" xfId="1" applyFont="1" applyFill="1" applyBorder="1" applyAlignment="1">
      <alignment horizontal="distributed" vertical="top"/>
    </xf>
    <xf numFmtId="0" fontId="5" fillId="0" borderId="21" xfId="1" applyFont="1" applyFill="1" applyBorder="1" applyAlignment="1">
      <alignment horizontal="distributed" vertical="top"/>
    </xf>
    <xf numFmtId="0" fontId="5" fillId="0" borderId="0" xfId="1" applyFont="1" applyFill="1" applyBorder="1" applyAlignment="1" applyProtection="1">
      <alignment horizontal="center" vertical="center" shrinkToFit="1"/>
      <protection locked="0"/>
    </xf>
    <xf numFmtId="0" fontId="5" fillId="0" borderId="15" xfId="1" applyFont="1" applyFill="1" applyBorder="1" applyAlignment="1">
      <alignment horizontal="left" vertical="top" wrapText="1"/>
    </xf>
    <xf numFmtId="0" fontId="5" fillId="0" borderId="24"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0" xfId="1" applyFont="1" applyFill="1" applyBorder="1" applyAlignment="1">
      <alignment horizontal="center" vertical="center"/>
    </xf>
    <xf numFmtId="0" fontId="14" fillId="0" borderId="0" xfId="1" applyFont="1" applyFill="1" applyAlignment="1">
      <alignment horizontal="center"/>
    </xf>
    <xf numFmtId="0" fontId="5" fillId="2" borderId="28"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2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 xfId="1" applyFont="1" applyFill="1" applyBorder="1" applyAlignment="1">
      <alignment horizontal="distributed" vertical="center"/>
    </xf>
    <xf numFmtId="0" fontId="5" fillId="2" borderId="2" xfId="1" applyFont="1" applyFill="1" applyBorder="1" applyAlignment="1">
      <alignment horizontal="distributed" vertical="center"/>
    </xf>
    <xf numFmtId="0" fontId="5" fillId="2" borderId="3" xfId="1" applyFont="1" applyFill="1" applyBorder="1" applyAlignment="1">
      <alignment horizontal="distributed" vertical="center"/>
    </xf>
    <xf numFmtId="0" fontId="5" fillId="2" borderId="27" xfId="1" applyFont="1" applyFill="1" applyBorder="1" applyAlignment="1">
      <alignment horizontal="center" vertical="center"/>
    </xf>
    <xf numFmtId="0" fontId="5" fillId="0" borderId="15" xfId="1" applyFont="1" applyFill="1" applyBorder="1" applyAlignment="1">
      <alignment vertical="center"/>
    </xf>
    <xf numFmtId="0" fontId="5" fillId="0" borderId="24" xfId="1" applyFont="1" applyFill="1" applyBorder="1" applyAlignment="1">
      <alignment vertical="center"/>
    </xf>
    <xf numFmtId="0" fontId="5" fillId="0" borderId="0" xfId="1" applyFont="1" applyFill="1" applyBorder="1" applyAlignment="1" applyProtection="1">
      <alignment horizontal="left" vertical="center" shrinkToFit="1"/>
      <protection locked="0"/>
    </xf>
    <xf numFmtId="0" fontId="5" fillId="0" borderId="17" xfId="1" applyFont="1" applyFill="1" applyBorder="1" applyAlignment="1" applyProtection="1">
      <alignment horizontal="left" vertical="center" shrinkToFit="1"/>
      <protection locked="0"/>
    </xf>
    <xf numFmtId="0" fontId="5" fillId="0" borderId="15" xfId="1" applyFont="1" applyFill="1" applyBorder="1" applyAlignment="1" applyProtection="1">
      <alignment horizontal="left" vertical="center" shrinkToFit="1"/>
      <protection locked="0"/>
    </xf>
    <xf numFmtId="0" fontId="5" fillId="0" borderId="26" xfId="1" applyFont="1" applyFill="1" applyBorder="1" applyAlignment="1">
      <alignment horizontal="distributed" vertical="top" wrapText="1"/>
    </xf>
    <xf numFmtId="0" fontId="5" fillId="0" borderId="26"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25" xfId="1" applyFont="1" applyFill="1" applyBorder="1" applyAlignment="1">
      <alignment horizontal="distributed" vertical="top" wrapText="1"/>
    </xf>
    <xf numFmtId="0" fontId="5" fillId="0" borderId="9" xfId="1" applyFont="1" applyFill="1" applyBorder="1" applyAlignment="1">
      <alignment horizontal="distributed" vertical="top" wrapText="1"/>
    </xf>
    <xf numFmtId="0" fontId="5" fillId="0" borderId="22" xfId="1" applyFont="1" applyFill="1" applyBorder="1" applyAlignment="1">
      <alignment horizontal="distributed" vertical="top" wrapText="1"/>
    </xf>
    <xf numFmtId="0" fontId="5" fillId="0" borderId="28" xfId="1" applyFont="1" applyFill="1" applyBorder="1" applyAlignment="1">
      <alignment horizontal="distributed" vertical="top" wrapText="1"/>
    </xf>
    <xf numFmtId="0" fontId="5" fillId="0" borderId="24" xfId="1" applyFont="1" applyFill="1" applyBorder="1" applyAlignment="1">
      <alignment horizontal="distributed" vertical="top" wrapText="1"/>
    </xf>
    <xf numFmtId="0" fontId="5" fillId="0" borderId="23" xfId="1" applyFont="1" applyFill="1" applyBorder="1" applyAlignment="1">
      <alignment horizontal="distributed" vertical="top" wrapText="1"/>
    </xf>
    <xf numFmtId="0" fontId="5" fillId="0" borderId="4" xfId="1" applyFont="1" applyFill="1" applyBorder="1" applyAlignment="1">
      <alignment horizontal="distributed" vertical="top" wrapText="1"/>
    </xf>
    <xf numFmtId="0" fontId="5" fillId="0" borderId="27" xfId="1" applyFont="1" applyFill="1" applyBorder="1" applyAlignment="1">
      <alignment horizontal="distributed" vertical="top" wrapText="1"/>
    </xf>
    <xf numFmtId="0" fontId="5" fillId="0" borderId="21" xfId="1" applyFont="1" applyFill="1" applyBorder="1" applyAlignment="1">
      <alignment horizontal="distributed" vertical="top" wrapText="1"/>
    </xf>
    <xf numFmtId="0" fontId="5" fillId="0" borderId="26" xfId="1" applyFont="1" applyFill="1" applyBorder="1" applyAlignment="1" applyProtection="1">
      <alignment horizontal="center" vertical="center" shrinkToFit="1"/>
      <protection locked="0"/>
    </xf>
    <xf numFmtId="0" fontId="5" fillId="0" borderId="15" xfId="1" applyFont="1" applyFill="1" applyBorder="1" applyAlignment="1" applyProtection="1">
      <alignment horizontal="center" vertical="center" shrinkToFit="1"/>
      <protection locked="0"/>
    </xf>
    <xf numFmtId="0" fontId="5" fillId="0" borderId="25" xfId="1" applyFont="1" applyFill="1" applyBorder="1" applyAlignment="1" applyProtection="1">
      <alignment horizontal="center" vertical="center" shrinkToFit="1"/>
      <protection locked="0"/>
    </xf>
    <xf numFmtId="0" fontId="5" fillId="0" borderId="15" xfId="1" applyFont="1" applyFill="1" applyBorder="1" applyAlignment="1">
      <alignment horizontal="left" vertical="center"/>
    </xf>
    <xf numFmtId="0" fontId="5" fillId="0" borderId="24" xfId="1" applyFont="1" applyFill="1" applyBorder="1" applyAlignment="1">
      <alignment horizontal="left" vertical="center"/>
    </xf>
    <xf numFmtId="0" fontId="5" fillId="0" borderId="0" xfId="1" applyFont="1" applyFill="1" applyAlignment="1">
      <alignment horizontal="center"/>
    </xf>
    <xf numFmtId="0" fontId="5" fillId="0" borderId="17" xfId="1" applyFont="1" applyFill="1" applyBorder="1" applyAlignment="1">
      <alignment horizontal="center" vertical="center"/>
    </xf>
    <xf numFmtId="0" fontId="5" fillId="0" borderId="17" xfId="1" applyFont="1" applyFill="1" applyBorder="1" applyAlignment="1">
      <alignment horizontal="center"/>
    </xf>
    <xf numFmtId="49" fontId="5" fillId="0" borderId="0" xfId="1" applyNumberFormat="1" applyFont="1" applyFill="1" applyBorder="1" applyAlignment="1" applyProtection="1">
      <alignment horizontal="center" vertical="center" shrinkToFit="1"/>
      <protection locked="0"/>
    </xf>
    <xf numFmtId="0" fontId="5" fillId="0" borderId="17" xfId="1" applyFont="1" applyFill="1" applyBorder="1" applyAlignment="1" applyProtection="1">
      <alignment horizontal="center" vertical="center" shrinkToFit="1"/>
      <protection locked="0"/>
    </xf>
    <xf numFmtId="49" fontId="5" fillId="0" borderId="17" xfId="1" applyNumberFormat="1" applyFont="1" applyFill="1" applyBorder="1" applyAlignment="1" applyProtection="1">
      <alignment horizontal="center" vertical="center" shrinkToFit="1"/>
      <protection locked="0"/>
    </xf>
    <xf numFmtId="0" fontId="5" fillId="0" borderId="17" xfId="1" applyNumberFormat="1" applyFont="1" applyFill="1" applyBorder="1" applyAlignment="1">
      <alignment horizontal="center" vertical="center"/>
    </xf>
    <xf numFmtId="49" fontId="3" fillId="0" borderId="0" xfId="1" applyNumberFormat="1" applyFont="1" applyFill="1" applyAlignment="1">
      <alignment horizontal="right" vertical="center"/>
    </xf>
    <xf numFmtId="0" fontId="5" fillId="0" borderId="0" xfId="1" applyFont="1" applyFill="1" applyBorder="1" applyAlignment="1">
      <alignment horizontal="center" vertical="top"/>
    </xf>
    <xf numFmtId="0" fontId="5" fillId="0" borderId="15" xfId="1" applyFont="1" applyFill="1" applyBorder="1" applyAlignment="1">
      <alignment horizontal="distributed" vertical="top" wrapText="1"/>
    </xf>
    <xf numFmtId="0" fontId="5" fillId="0" borderId="9" xfId="1" applyFont="1" applyFill="1" applyBorder="1" applyAlignment="1">
      <alignment horizontal="left" vertical="top" wrapText="1"/>
    </xf>
    <xf numFmtId="0" fontId="5" fillId="0" borderId="0" xfId="1" applyFont="1" applyFill="1" applyBorder="1" applyAlignment="1">
      <alignment horizontal="left" vertical="center"/>
    </xf>
    <xf numFmtId="0" fontId="5" fillId="0" borderId="0" xfId="1" applyFont="1" applyFill="1" applyBorder="1" applyAlignment="1">
      <alignment horizontal="distributed" vertical="top" wrapText="1"/>
    </xf>
    <xf numFmtId="0" fontId="2" fillId="0" borderId="0" xfId="1" applyFill="1" applyAlignment="1">
      <alignment horizontal="left"/>
    </xf>
    <xf numFmtId="0" fontId="3" fillId="0" borderId="1" xfId="1" applyFont="1" applyFill="1" applyBorder="1" applyAlignment="1">
      <alignment horizontal="center"/>
    </xf>
    <xf numFmtId="0" fontId="3" fillId="0" borderId="2" xfId="1" applyFont="1" applyFill="1" applyBorder="1" applyAlignment="1">
      <alignment horizontal="center"/>
    </xf>
    <xf numFmtId="0" fontId="3" fillId="0" borderId="3" xfId="1" applyFont="1" applyFill="1" applyBorder="1" applyAlignment="1">
      <alignment horizontal="center"/>
    </xf>
    <xf numFmtId="0" fontId="5" fillId="0" borderId="26" xfId="1" applyFont="1" applyFill="1" applyBorder="1" applyAlignment="1">
      <alignment horizontal="left" vertical="center"/>
    </xf>
    <xf numFmtId="0" fontId="5" fillId="0" borderId="26" xfId="1" applyFont="1" applyFill="1" applyBorder="1" applyAlignment="1">
      <alignment horizontal="distributed" vertical="center"/>
    </xf>
    <xf numFmtId="0" fontId="5" fillId="0" borderId="15" xfId="1" applyFont="1" applyFill="1" applyBorder="1" applyAlignment="1">
      <alignment horizontal="distributed" vertical="center"/>
    </xf>
    <xf numFmtId="0" fontId="5" fillId="0" borderId="24" xfId="1" applyFont="1" applyFill="1" applyBorder="1" applyAlignment="1">
      <alignment horizontal="distributed" vertical="center"/>
    </xf>
    <xf numFmtId="0" fontId="5" fillId="0" borderId="31" xfId="1" applyFont="1" applyFill="1" applyBorder="1" applyAlignment="1">
      <alignment horizontal="distributed" vertical="top"/>
    </xf>
    <xf numFmtId="0" fontId="5" fillId="0" borderId="30" xfId="1" applyFont="1" applyFill="1" applyBorder="1" applyAlignment="1">
      <alignment horizontal="distributed" vertical="top"/>
    </xf>
    <xf numFmtId="0" fontId="5" fillId="0" borderId="32" xfId="1" applyFont="1" applyFill="1" applyBorder="1" applyAlignment="1">
      <alignment horizontal="distributed" vertical="top"/>
    </xf>
    <xf numFmtId="0" fontId="5" fillId="0" borderId="35" xfId="1" applyNumberFormat="1" applyFont="1" applyFill="1" applyBorder="1" applyAlignment="1">
      <alignment horizontal="left" vertical="center"/>
    </xf>
    <xf numFmtId="0" fontId="5" fillId="0" borderId="34" xfId="1" applyNumberFormat="1" applyFont="1" applyFill="1" applyBorder="1" applyAlignment="1">
      <alignment horizontal="left" vertical="center"/>
    </xf>
    <xf numFmtId="0" fontId="5" fillId="0" borderId="30" xfId="1" applyNumberFormat="1" applyFont="1" applyFill="1" applyBorder="1" applyAlignment="1">
      <alignment horizontal="left" vertical="center"/>
    </xf>
    <xf numFmtId="0" fontId="5" fillId="0" borderId="29" xfId="1" applyNumberFormat="1" applyFont="1" applyFill="1" applyBorder="1" applyAlignment="1">
      <alignment horizontal="lef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12" fillId="0" borderId="12" xfId="1" applyFont="1" applyFill="1" applyBorder="1" applyAlignment="1" applyProtection="1">
      <alignment horizontal="center" vertical="center"/>
      <protection locked="0"/>
    </xf>
    <xf numFmtId="0" fontId="12" fillId="0" borderId="13" xfId="1" applyFont="1" applyFill="1" applyBorder="1" applyAlignment="1" applyProtection="1">
      <alignment horizontal="center" vertical="center"/>
      <protection locked="0"/>
    </xf>
    <xf numFmtId="0" fontId="12" fillId="0" borderId="14" xfId="1" applyFont="1" applyFill="1" applyBorder="1" applyAlignment="1" applyProtection="1">
      <alignment horizontal="center" vertical="center"/>
      <protection locked="0"/>
    </xf>
    <xf numFmtId="0" fontId="5" fillId="0" borderId="18" xfId="1" applyFont="1" applyFill="1" applyBorder="1" applyAlignment="1">
      <alignment horizontal="distributed" vertical="top" wrapText="1"/>
    </xf>
    <xf numFmtId="0" fontId="5" fillId="0" borderId="16" xfId="1" applyFont="1" applyFill="1" applyBorder="1" applyAlignment="1">
      <alignment horizontal="distributed" vertical="top" wrapText="1"/>
    </xf>
    <xf numFmtId="0" fontId="5" fillId="0" borderId="5" xfId="1" applyNumberFormat="1" applyFont="1" applyFill="1" applyBorder="1" applyAlignment="1" applyProtection="1">
      <alignment horizontal="center" vertical="center" shrinkToFit="1"/>
      <protection locked="0"/>
    </xf>
    <xf numFmtId="0" fontId="5" fillId="0" borderId="0" xfId="1" applyFont="1" applyFill="1" applyBorder="1" applyAlignment="1">
      <alignment horizontal="center"/>
    </xf>
    <xf numFmtId="0" fontId="5" fillId="0" borderId="9" xfId="1" applyFont="1" applyBorder="1" applyAlignment="1">
      <alignment horizontal="center" vertical="top" wrapText="1"/>
    </xf>
    <xf numFmtId="0" fontId="5" fillId="0" borderId="22" xfId="1" applyFont="1" applyBorder="1" applyAlignment="1">
      <alignment horizontal="center" vertical="top" wrapText="1"/>
    </xf>
    <xf numFmtId="0" fontId="5" fillId="0" borderId="25" xfId="1" applyFont="1" applyFill="1" applyBorder="1" applyAlignment="1">
      <alignment horizontal="left" vertical="center"/>
    </xf>
    <xf numFmtId="0" fontId="5" fillId="0" borderId="18" xfId="1" applyFont="1" applyFill="1" applyBorder="1" applyAlignment="1">
      <alignment horizontal="left"/>
    </xf>
    <xf numFmtId="0" fontId="5" fillId="0" borderId="17" xfId="1" applyFont="1" applyFill="1" applyBorder="1" applyAlignment="1">
      <alignment horizontal="left"/>
    </xf>
    <xf numFmtId="0" fontId="5" fillId="0" borderId="17" xfId="1" applyFont="1" applyFill="1" applyBorder="1" applyAlignment="1">
      <alignment horizontal="distributed" vertical="top" wrapText="1"/>
    </xf>
    <xf numFmtId="0" fontId="5" fillId="0" borderId="6" xfId="1" applyFont="1" applyFill="1" applyBorder="1" applyAlignment="1">
      <alignment horizontal="distributed" vertical="top"/>
    </xf>
    <xf numFmtId="0" fontId="5" fillId="0" borderId="7" xfId="1" applyFont="1" applyFill="1" applyBorder="1" applyAlignment="1">
      <alignment horizontal="distributed" vertical="top"/>
    </xf>
    <xf numFmtId="0" fontId="5" fillId="0" borderId="8" xfId="1" applyFont="1" applyFill="1" applyBorder="1" applyAlignment="1">
      <alignment horizontal="distributed"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P68"/>
  <sheetViews>
    <sheetView showGridLines="0" tabSelected="1" view="pageBreakPreview" zoomScaleNormal="85" zoomScaleSheetLayoutView="100" workbookViewId="0">
      <selection activeCell="B2" sqref="B2"/>
    </sheetView>
  </sheetViews>
  <sheetFormatPr defaultRowHeight="13.5"/>
  <cols>
    <col min="1" max="1" width="1.375" style="2" customWidth="1"/>
    <col min="2" max="2" width="2.75" style="2" customWidth="1"/>
    <col min="3" max="6" width="1.5" style="2" customWidth="1"/>
    <col min="7" max="7" width="5.25" style="119" customWidth="1"/>
    <col min="8" max="8" width="4.75" style="2" customWidth="1"/>
    <col min="9" max="9" width="4.375" style="2" customWidth="1"/>
    <col min="10" max="10" width="4" style="2" customWidth="1"/>
    <col min="11" max="11" width="4.125" style="2" customWidth="1"/>
    <col min="12" max="12" width="3" style="2" customWidth="1"/>
    <col min="13" max="27" width="3.5" style="2" customWidth="1"/>
    <col min="28" max="28" width="4.125" style="2" customWidth="1"/>
    <col min="29" max="29" width="3" style="2" customWidth="1"/>
    <col min="30" max="31" width="3.625" style="2" customWidth="1"/>
    <col min="32" max="32" width="5.125" style="2" customWidth="1"/>
    <col min="33" max="33" width="2.625" style="119" customWidth="1"/>
    <col min="34" max="35" width="3.75" style="2" customWidth="1"/>
    <col min="36" max="36" width="1.375" style="2" customWidth="1"/>
    <col min="37" max="37" width="2.375" style="119" customWidth="1"/>
    <col min="38" max="38" width="2.375" style="2" customWidth="1"/>
    <col min="39" max="39" width="2.625" style="2" customWidth="1"/>
    <col min="40" max="256" width="9" style="2"/>
    <col min="257" max="257" width="1.375" style="2" customWidth="1"/>
    <col min="258" max="258" width="2.75" style="2" customWidth="1"/>
    <col min="259" max="262" width="1.5" style="2" customWidth="1"/>
    <col min="263" max="263" width="5.25" style="2" customWidth="1"/>
    <col min="264" max="264" width="4.75" style="2" customWidth="1"/>
    <col min="265" max="265" width="4.375" style="2" customWidth="1"/>
    <col min="266" max="266" width="4" style="2" customWidth="1"/>
    <col min="267" max="267" width="4.125" style="2" customWidth="1"/>
    <col min="268" max="268" width="3" style="2" customWidth="1"/>
    <col min="269" max="283" width="3.5" style="2" customWidth="1"/>
    <col min="284" max="284" width="4.125" style="2" customWidth="1"/>
    <col min="285" max="285" width="3" style="2" customWidth="1"/>
    <col min="286" max="287" width="3.625" style="2" customWidth="1"/>
    <col min="288" max="288" width="5.125" style="2" customWidth="1"/>
    <col min="289" max="289" width="2.625" style="2" customWidth="1"/>
    <col min="290" max="291" width="3.75" style="2" customWidth="1"/>
    <col min="292" max="292" width="1.375" style="2" customWidth="1"/>
    <col min="293" max="294" width="2.375" style="2" customWidth="1"/>
    <col min="295" max="295" width="2.625" style="2" customWidth="1"/>
    <col min="296" max="512" width="9" style="2"/>
    <col min="513" max="513" width="1.375" style="2" customWidth="1"/>
    <col min="514" max="514" width="2.75" style="2" customWidth="1"/>
    <col min="515" max="518" width="1.5" style="2" customWidth="1"/>
    <col min="519" max="519" width="5.25" style="2" customWidth="1"/>
    <col min="520" max="520" width="4.75" style="2" customWidth="1"/>
    <col min="521" max="521" width="4.375" style="2" customWidth="1"/>
    <col min="522" max="522" width="4" style="2" customWidth="1"/>
    <col min="523" max="523" width="4.125" style="2" customWidth="1"/>
    <col min="524" max="524" width="3" style="2" customWidth="1"/>
    <col min="525" max="539" width="3.5" style="2" customWidth="1"/>
    <col min="540" max="540" width="4.125" style="2" customWidth="1"/>
    <col min="541" max="541" width="3" style="2" customWidth="1"/>
    <col min="542" max="543" width="3.625" style="2" customWidth="1"/>
    <col min="544" max="544" width="5.125" style="2" customWidth="1"/>
    <col min="545" max="545" width="2.625" style="2" customWidth="1"/>
    <col min="546" max="547" width="3.75" style="2" customWidth="1"/>
    <col min="548" max="548" width="1.375" style="2" customWidth="1"/>
    <col min="549" max="550" width="2.375" style="2" customWidth="1"/>
    <col min="551" max="551" width="2.625" style="2" customWidth="1"/>
    <col min="552" max="768" width="9" style="2"/>
    <col min="769" max="769" width="1.375" style="2" customWidth="1"/>
    <col min="770" max="770" width="2.75" style="2" customWidth="1"/>
    <col min="771" max="774" width="1.5" style="2" customWidth="1"/>
    <col min="775" max="775" width="5.25" style="2" customWidth="1"/>
    <col min="776" max="776" width="4.75" style="2" customWidth="1"/>
    <col min="777" max="777" width="4.375" style="2" customWidth="1"/>
    <col min="778" max="778" width="4" style="2" customWidth="1"/>
    <col min="779" max="779" width="4.125" style="2" customWidth="1"/>
    <col min="780" max="780" width="3" style="2" customWidth="1"/>
    <col min="781" max="795" width="3.5" style="2" customWidth="1"/>
    <col min="796" max="796" width="4.125" style="2" customWidth="1"/>
    <col min="797" max="797" width="3" style="2" customWidth="1"/>
    <col min="798" max="799" width="3.625" style="2" customWidth="1"/>
    <col min="800" max="800" width="5.125" style="2" customWidth="1"/>
    <col min="801" max="801" width="2.625" style="2" customWidth="1"/>
    <col min="802" max="803" width="3.75" style="2" customWidth="1"/>
    <col min="804" max="804" width="1.375" style="2" customWidth="1"/>
    <col min="805" max="806" width="2.375" style="2" customWidth="1"/>
    <col min="807" max="807" width="2.625" style="2" customWidth="1"/>
    <col min="808" max="1024" width="9" style="2"/>
    <col min="1025" max="1025" width="1.375" style="2" customWidth="1"/>
    <col min="1026" max="1026" width="2.75" style="2" customWidth="1"/>
    <col min="1027" max="1030" width="1.5" style="2" customWidth="1"/>
    <col min="1031" max="1031" width="5.25" style="2" customWidth="1"/>
    <col min="1032" max="1032" width="4.75" style="2" customWidth="1"/>
    <col min="1033" max="1033" width="4.375" style="2" customWidth="1"/>
    <col min="1034" max="1034" width="4" style="2" customWidth="1"/>
    <col min="1035" max="1035" width="4.125" style="2" customWidth="1"/>
    <col min="1036" max="1036" width="3" style="2" customWidth="1"/>
    <col min="1037" max="1051" width="3.5" style="2" customWidth="1"/>
    <col min="1052" max="1052" width="4.125" style="2" customWidth="1"/>
    <col min="1053" max="1053" width="3" style="2" customWidth="1"/>
    <col min="1054" max="1055" width="3.625" style="2" customWidth="1"/>
    <col min="1056" max="1056" width="5.125" style="2" customWidth="1"/>
    <col min="1057" max="1057" width="2.625" style="2" customWidth="1"/>
    <col min="1058" max="1059" width="3.75" style="2" customWidth="1"/>
    <col min="1060" max="1060" width="1.375" style="2" customWidth="1"/>
    <col min="1061" max="1062" width="2.375" style="2" customWidth="1"/>
    <col min="1063" max="1063" width="2.625" style="2" customWidth="1"/>
    <col min="1064" max="1280" width="9" style="2"/>
    <col min="1281" max="1281" width="1.375" style="2" customWidth="1"/>
    <col min="1282" max="1282" width="2.75" style="2" customWidth="1"/>
    <col min="1283" max="1286" width="1.5" style="2" customWidth="1"/>
    <col min="1287" max="1287" width="5.25" style="2" customWidth="1"/>
    <col min="1288" max="1288" width="4.75" style="2" customWidth="1"/>
    <col min="1289" max="1289" width="4.375" style="2" customWidth="1"/>
    <col min="1290" max="1290" width="4" style="2" customWidth="1"/>
    <col min="1291" max="1291" width="4.125" style="2" customWidth="1"/>
    <col min="1292" max="1292" width="3" style="2" customWidth="1"/>
    <col min="1293" max="1307" width="3.5" style="2" customWidth="1"/>
    <col min="1308" max="1308" width="4.125" style="2" customWidth="1"/>
    <col min="1309" max="1309" width="3" style="2" customWidth="1"/>
    <col min="1310" max="1311" width="3.625" style="2" customWidth="1"/>
    <col min="1312" max="1312" width="5.125" style="2" customWidth="1"/>
    <col min="1313" max="1313" width="2.625" style="2" customWidth="1"/>
    <col min="1314" max="1315" width="3.75" style="2" customWidth="1"/>
    <col min="1316" max="1316" width="1.375" style="2" customWidth="1"/>
    <col min="1317" max="1318" width="2.375" style="2" customWidth="1"/>
    <col min="1319" max="1319" width="2.625" style="2" customWidth="1"/>
    <col min="1320" max="1536" width="9" style="2"/>
    <col min="1537" max="1537" width="1.375" style="2" customWidth="1"/>
    <col min="1538" max="1538" width="2.75" style="2" customWidth="1"/>
    <col min="1539" max="1542" width="1.5" style="2" customWidth="1"/>
    <col min="1543" max="1543" width="5.25" style="2" customWidth="1"/>
    <col min="1544" max="1544" width="4.75" style="2" customWidth="1"/>
    <col min="1545" max="1545" width="4.375" style="2" customWidth="1"/>
    <col min="1546" max="1546" width="4" style="2" customWidth="1"/>
    <col min="1547" max="1547" width="4.125" style="2" customWidth="1"/>
    <col min="1548" max="1548" width="3" style="2" customWidth="1"/>
    <col min="1549" max="1563" width="3.5" style="2" customWidth="1"/>
    <col min="1564" max="1564" width="4.125" style="2" customWidth="1"/>
    <col min="1565" max="1565" width="3" style="2" customWidth="1"/>
    <col min="1566" max="1567" width="3.625" style="2" customWidth="1"/>
    <col min="1568" max="1568" width="5.125" style="2" customWidth="1"/>
    <col min="1569" max="1569" width="2.625" style="2" customWidth="1"/>
    <col min="1570" max="1571" width="3.75" style="2" customWidth="1"/>
    <col min="1572" max="1572" width="1.375" style="2" customWidth="1"/>
    <col min="1573" max="1574" width="2.375" style="2" customWidth="1"/>
    <col min="1575" max="1575" width="2.625" style="2" customWidth="1"/>
    <col min="1576" max="1792" width="9" style="2"/>
    <col min="1793" max="1793" width="1.375" style="2" customWidth="1"/>
    <col min="1794" max="1794" width="2.75" style="2" customWidth="1"/>
    <col min="1795" max="1798" width="1.5" style="2" customWidth="1"/>
    <col min="1799" max="1799" width="5.25" style="2" customWidth="1"/>
    <col min="1800" max="1800" width="4.75" style="2" customWidth="1"/>
    <col min="1801" max="1801" width="4.375" style="2" customWidth="1"/>
    <col min="1802" max="1802" width="4" style="2" customWidth="1"/>
    <col min="1803" max="1803" width="4.125" style="2" customWidth="1"/>
    <col min="1804" max="1804" width="3" style="2" customWidth="1"/>
    <col min="1805" max="1819" width="3.5" style="2" customWidth="1"/>
    <col min="1820" max="1820" width="4.125" style="2" customWidth="1"/>
    <col min="1821" max="1821" width="3" style="2" customWidth="1"/>
    <col min="1822" max="1823" width="3.625" style="2" customWidth="1"/>
    <col min="1824" max="1824" width="5.125" style="2" customWidth="1"/>
    <col min="1825" max="1825" width="2.625" style="2" customWidth="1"/>
    <col min="1826" max="1827" width="3.75" style="2" customWidth="1"/>
    <col min="1828" max="1828" width="1.375" style="2" customWidth="1"/>
    <col min="1829" max="1830" width="2.375" style="2" customWidth="1"/>
    <col min="1831" max="1831" width="2.625" style="2" customWidth="1"/>
    <col min="1832" max="2048" width="9" style="2"/>
    <col min="2049" max="2049" width="1.375" style="2" customWidth="1"/>
    <col min="2050" max="2050" width="2.75" style="2" customWidth="1"/>
    <col min="2051" max="2054" width="1.5" style="2" customWidth="1"/>
    <col min="2055" max="2055" width="5.25" style="2" customWidth="1"/>
    <col min="2056" max="2056" width="4.75" style="2" customWidth="1"/>
    <col min="2057" max="2057" width="4.375" style="2" customWidth="1"/>
    <col min="2058" max="2058" width="4" style="2" customWidth="1"/>
    <col min="2059" max="2059" width="4.125" style="2" customWidth="1"/>
    <col min="2060" max="2060" width="3" style="2" customWidth="1"/>
    <col min="2061" max="2075" width="3.5" style="2" customWidth="1"/>
    <col min="2076" max="2076" width="4.125" style="2" customWidth="1"/>
    <col min="2077" max="2077" width="3" style="2" customWidth="1"/>
    <col min="2078" max="2079" width="3.625" style="2" customWidth="1"/>
    <col min="2080" max="2080" width="5.125" style="2" customWidth="1"/>
    <col min="2081" max="2081" width="2.625" style="2" customWidth="1"/>
    <col min="2082" max="2083" width="3.75" style="2" customWidth="1"/>
    <col min="2084" max="2084" width="1.375" style="2" customWidth="1"/>
    <col min="2085" max="2086" width="2.375" style="2" customWidth="1"/>
    <col min="2087" max="2087" width="2.625" style="2" customWidth="1"/>
    <col min="2088" max="2304" width="9" style="2"/>
    <col min="2305" max="2305" width="1.375" style="2" customWidth="1"/>
    <col min="2306" max="2306" width="2.75" style="2" customWidth="1"/>
    <col min="2307" max="2310" width="1.5" style="2" customWidth="1"/>
    <col min="2311" max="2311" width="5.25" style="2" customWidth="1"/>
    <col min="2312" max="2312" width="4.75" style="2" customWidth="1"/>
    <col min="2313" max="2313" width="4.375" style="2" customWidth="1"/>
    <col min="2314" max="2314" width="4" style="2" customWidth="1"/>
    <col min="2315" max="2315" width="4.125" style="2" customWidth="1"/>
    <col min="2316" max="2316" width="3" style="2" customWidth="1"/>
    <col min="2317" max="2331" width="3.5" style="2" customWidth="1"/>
    <col min="2332" max="2332" width="4.125" style="2" customWidth="1"/>
    <col min="2333" max="2333" width="3" style="2" customWidth="1"/>
    <col min="2334" max="2335" width="3.625" style="2" customWidth="1"/>
    <col min="2336" max="2336" width="5.125" style="2" customWidth="1"/>
    <col min="2337" max="2337" width="2.625" style="2" customWidth="1"/>
    <col min="2338" max="2339" width="3.75" style="2" customWidth="1"/>
    <col min="2340" max="2340" width="1.375" style="2" customWidth="1"/>
    <col min="2341" max="2342" width="2.375" style="2" customWidth="1"/>
    <col min="2343" max="2343" width="2.625" style="2" customWidth="1"/>
    <col min="2344" max="2560" width="9" style="2"/>
    <col min="2561" max="2561" width="1.375" style="2" customWidth="1"/>
    <col min="2562" max="2562" width="2.75" style="2" customWidth="1"/>
    <col min="2563" max="2566" width="1.5" style="2" customWidth="1"/>
    <col min="2567" max="2567" width="5.25" style="2" customWidth="1"/>
    <col min="2568" max="2568" width="4.75" style="2" customWidth="1"/>
    <col min="2569" max="2569" width="4.375" style="2" customWidth="1"/>
    <col min="2570" max="2570" width="4" style="2" customWidth="1"/>
    <col min="2571" max="2571" width="4.125" style="2" customWidth="1"/>
    <col min="2572" max="2572" width="3" style="2" customWidth="1"/>
    <col min="2573" max="2587" width="3.5" style="2" customWidth="1"/>
    <col min="2588" max="2588" width="4.125" style="2" customWidth="1"/>
    <col min="2589" max="2589" width="3" style="2" customWidth="1"/>
    <col min="2590" max="2591" width="3.625" style="2" customWidth="1"/>
    <col min="2592" max="2592" width="5.125" style="2" customWidth="1"/>
    <col min="2593" max="2593" width="2.625" style="2" customWidth="1"/>
    <col min="2594" max="2595" width="3.75" style="2" customWidth="1"/>
    <col min="2596" max="2596" width="1.375" style="2" customWidth="1"/>
    <col min="2597" max="2598" width="2.375" style="2" customWidth="1"/>
    <col min="2599" max="2599" width="2.625" style="2" customWidth="1"/>
    <col min="2600" max="2816" width="9" style="2"/>
    <col min="2817" max="2817" width="1.375" style="2" customWidth="1"/>
    <col min="2818" max="2818" width="2.75" style="2" customWidth="1"/>
    <col min="2819" max="2822" width="1.5" style="2" customWidth="1"/>
    <col min="2823" max="2823" width="5.25" style="2" customWidth="1"/>
    <col min="2824" max="2824" width="4.75" style="2" customWidth="1"/>
    <col min="2825" max="2825" width="4.375" style="2" customWidth="1"/>
    <col min="2826" max="2826" width="4" style="2" customWidth="1"/>
    <col min="2827" max="2827" width="4.125" style="2" customWidth="1"/>
    <col min="2828" max="2828" width="3" style="2" customWidth="1"/>
    <col min="2829" max="2843" width="3.5" style="2" customWidth="1"/>
    <col min="2844" max="2844" width="4.125" style="2" customWidth="1"/>
    <col min="2845" max="2845" width="3" style="2" customWidth="1"/>
    <col min="2846" max="2847" width="3.625" style="2" customWidth="1"/>
    <col min="2848" max="2848" width="5.125" style="2" customWidth="1"/>
    <col min="2849" max="2849" width="2.625" style="2" customWidth="1"/>
    <col min="2850" max="2851" width="3.75" style="2" customWidth="1"/>
    <col min="2852" max="2852" width="1.375" style="2" customWidth="1"/>
    <col min="2853" max="2854" width="2.375" style="2" customWidth="1"/>
    <col min="2855" max="2855" width="2.625" style="2" customWidth="1"/>
    <col min="2856" max="3072" width="9" style="2"/>
    <col min="3073" max="3073" width="1.375" style="2" customWidth="1"/>
    <col min="3074" max="3074" width="2.75" style="2" customWidth="1"/>
    <col min="3075" max="3078" width="1.5" style="2" customWidth="1"/>
    <col min="3079" max="3079" width="5.25" style="2" customWidth="1"/>
    <col min="3080" max="3080" width="4.75" style="2" customWidth="1"/>
    <col min="3081" max="3081" width="4.375" style="2" customWidth="1"/>
    <col min="3082" max="3082" width="4" style="2" customWidth="1"/>
    <col min="3083" max="3083" width="4.125" style="2" customWidth="1"/>
    <col min="3084" max="3084" width="3" style="2" customWidth="1"/>
    <col min="3085" max="3099" width="3.5" style="2" customWidth="1"/>
    <col min="3100" max="3100" width="4.125" style="2" customWidth="1"/>
    <col min="3101" max="3101" width="3" style="2" customWidth="1"/>
    <col min="3102" max="3103" width="3.625" style="2" customWidth="1"/>
    <col min="3104" max="3104" width="5.125" style="2" customWidth="1"/>
    <col min="3105" max="3105" width="2.625" style="2" customWidth="1"/>
    <col min="3106" max="3107" width="3.75" style="2" customWidth="1"/>
    <col min="3108" max="3108" width="1.375" style="2" customWidth="1"/>
    <col min="3109" max="3110" width="2.375" style="2" customWidth="1"/>
    <col min="3111" max="3111" width="2.625" style="2" customWidth="1"/>
    <col min="3112" max="3328" width="9" style="2"/>
    <col min="3329" max="3329" width="1.375" style="2" customWidth="1"/>
    <col min="3330" max="3330" width="2.75" style="2" customWidth="1"/>
    <col min="3331" max="3334" width="1.5" style="2" customWidth="1"/>
    <col min="3335" max="3335" width="5.25" style="2" customWidth="1"/>
    <col min="3336" max="3336" width="4.75" style="2" customWidth="1"/>
    <col min="3337" max="3337" width="4.375" style="2" customWidth="1"/>
    <col min="3338" max="3338" width="4" style="2" customWidth="1"/>
    <col min="3339" max="3339" width="4.125" style="2" customWidth="1"/>
    <col min="3340" max="3340" width="3" style="2" customWidth="1"/>
    <col min="3341" max="3355" width="3.5" style="2" customWidth="1"/>
    <col min="3356" max="3356" width="4.125" style="2" customWidth="1"/>
    <col min="3357" max="3357" width="3" style="2" customWidth="1"/>
    <col min="3358" max="3359" width="3.625" style="2" customWidth="1"/>
    <col min="3360" max="3360" width="5.125" style="2" customWidth="1"/>
    <col min="3361" max="3361" width="2.625" style="2" customWidth="1"/>
    <col min="3362" max="3363" width="3.75" style="2" customWidth="1"/>
    <col min="3364" max="3364" width="1.375" style="2" customWidth="1"/>
    <col min="3365" max="3366" width="2.375" style="2" customWidth="1"/>
    <col min="3367" max="3367" width="2.625" style="2" customWidth="1"/>
    <col min="3368" max="3584" width="9" style="2"/>
    <col min="3585" max="3585" width="1.375" style="2" customWidth="1"/>
    <col min="3586" max="3586" width="2.75" style="2" customWidth="1"/>
    <col min="3587" max="3590" width="1.5" style="2" customWidth="1"/>
    <col min="3591" max="3591" width="5.25" style="2" customWidth="1"/>
    <col min="3592" max="3592" width="4.75" style="2" customWidth="1"/>
    <col min="3593" max="3593" width="4.375" style="2" customWidth="1"/>
    <col min="3594" max="3594" width="4" style="2" customWidth="1"/>
    <col min="3595" max="3595" width="4.125" style="2" customWidth="1"/>
    <col min="3596" max="3596" width="3" style="2" customWidth="1"/>
    <col min="3597" max="3611" width="3.5" style="2" customWidth="1"/>
    <col min="3612" max="3612" width="4.125" style="2" customWidth="1"/>
    <col min="3613" max="3613" width="3" style="2" customWidth="1"/>
    <col min="3614" max="3615" width="3.625" style="2" customWidth="1"/>
    <col min="3616" max="3616" width="5.125" style="2" customWidth="1"/>
    <col min="3617" max="3617" width="2.625" style="2" customWidth="1"/>
    <col min="3618" max="3619" width="3.75" style="2" customWidth="1"/>
    <col min="3620" max="3620" width="1.375" style="2" customWidth="1"/>
    <col min="3621" max="3622" width="2.375" style="2" customWidth="1"/>
    <col min="3623" max="3623" width="2.625" style="2" customWidth="1"/>
    <col min="3624" max="3840" width="9" style="2"/>
    <col min="3841" max="3841" width="1.375" style="2" customWidth="1"/>
    <col min="3842" max="3842" width="2.75" style="2" customWidth="1"/>
    <col min="3843" max="3846" width="1.5" style="2" customWidth="1"/>
    <col min="3847" max="3847" width="5.25" style="2" customWidth="1"/>
    <col min="3848" max="3848" width="4.75" style="2" customWidth="1"/>
    <col min="3849" max="3849" width="4.375" style="2" customWidth="1"/>
    <col min="3850" max="3850" width="4" style="2" customWidth="1"/>
    <col min="3851" max="3851" width="4.125" style="2" customWidth="1"/>
    <col min="3852" max="3852" width="3" style="2" customWidth="1"/>
    <col min="3853" max="3867" width="3.5" style="2" customWidth="1"/>
    <col min="3868" max="3868" width="4.125" style="2" customWidth="1"/>
    <col min="3869" max="3869" width="3" style="2" customWidth="1"/>
    <col min="3870" max="3871" width="3.625" style="2" customWidth="1"/>
    <col min="3872" max="3872" width="5.125" style="2" customWidth="1"/>
    <col min="3873" max="3873" width="2.625" style="2" customWidth="1"/>
    <col min="3874" max="3875" width="3.75" style="2" customWidth="1"/>
    <col min="3876" max="3876" width="1.375" style="2" customWidth="1"/>
    <col min="3877" max="3878" width="2.375" style="2" customWidth="1"/>
    <col min="3879" max="3879" width="2.625" style="2" customWidth="1"/>
    <col min="3880" max="4096" width="9" style="2"/>
    <col min="4097" max="4097" width="1.375" style="2" customWidth="1"/>
    <col min="4098" max="4098" width="2.75" style="2" customWidth="1"/>
    <col min="4099" max="4102" width="1.5" style="2" customWidth="1"/>
    <col min="4103" max="4103" width="5.25" style="2" customWidth="1"/>
    <col min="4104" max="4104" width="4.75" style="2" customWidth="1"/>
    <col min="4105" max="4105" width="4.375" style="2" customWidth="1"/>
    <col min="4106" max="4106" width="4" style="2" customWidth="1"/>
    <col min="4107" max="4107" width="4.125" style="2" customWidth="1"/>
    <col min="4108" max="4108" width="3" style="2" customWidth="1"/>
    <col min="4109" max="4123" width="3.5" style="2" customWidth="1"/>
    <col min="4124" max="4124" width="4.125" style="2" customWidth="1"/>
    <col min="4125" max="4125" width="3" style="2" customWidth="1"/>
    <col min="4126" max="4127" width="3.625" style="2" customWidth="1"/>
    <col min="4128" max="4128" width="5.125" style="2" customWidth="1"/>
    <col min="4129" max="4129" width="2.625" style="2" customWidth="1"/>
    <col min="4130" max="4131" width="3.75" style="2" customWidth="1"/>
    <col min="4132" max="4132" width="1.375" style="2" customWidth="1"/>
    <col min="4133" max="4134" width="2.375" style="2" customWidth="1"/>
    <col min="4135" max="4135" width="2.625" style="2" customWidth="1"/>
    <col min="4136" max="4352" width="9" style="2"/>
    <col min="4353" max="4353" width="1.375" style="2" customWidth="1"/>
    <col min="4354" max="4354" width="2.75" style="2" customWidth="1"/>
    <col min="4355" max="4358" width="1.5" style="2" customWidth="1"/>
    <col min="4359" max="4359" width="5.25" style="2" customWidth="1"/>
    <col min="4360" max="4360" width="4.75" style="2" customWidth="1"/>
    <col min="4361" max="4361" width="4.375" style="2" customWidth="1"/>
    <col min="4362" max="4362" width="4" style="2" customWidth="1"/>
    <col min="4363" max="4363" width="4.125" style="2" customWidth="1"/>
    <col min="4364" max="4364" width="3" style="2" customWidth="1"/>
    <col min="4365" max="4379" width="3.5" style="2" customWidth="1"/>
    <col min="4380" max="4380" width="4.125" style="2" customWidth="1"/>
    <col min="4381" max="4381" width="3" style="2" customWidth="1"/>
    <col min="4382" max="4383" width="3.625" style="2" customWidth="1"/>
    <col min="4384" max="4384" width="5.125" style="2" customWidth="1"/>
    <col min="4385" max="4385" width="2.625" style="2" customWidth="1"/>
    <col min="4386" max="4387" width="3.75" style="2" customWidth="1"/>
    <col min="4388" max="4388" width="1.375" style="2" customWidth="1"/>
    <col min="4389" max="4390" width="2.375" style="2" customWidth="1"/>
    <col min="4391" max="4391" width="2.625" style="2" customWidth="1"/>
    <col min="4392" max="4608" width="9" style="2"/>
    <col min="4609" max="4609" width="1.375" style="2" customWidth="1"/>
    <col min="4610" max="4610" width="2.75" style="2" customWidth="1"/>
    <col min="4611" max="4614" width="1.5" style="2" customWidth="1"/>
    <col min="4615" max="4615" width="5.25" style="2" customWidth="1"/>
    <col min="4616" max="4616" width="4.75" style="2" customWidth="1"/>
    <col min="4617" max="4617" width="4.375" style="2" customWidth="1"/>
    <col min="4618" max="4618" width="4" style="2" customWidth="1"/>
    <col min="4619" max="4619" width="4.125" style="2" customWidth="1"/>
    <col min="4620" max="4620" width="3" style="2" customWidth="1"/>
    <col min="4621" max="4635" width="3.5" style="2" customWidth="1"/>
    <col min="4636" max="4636" width="4.125" style="2" customWidth="1"/>
    <col min="4637" max="4637" width="3" style="2" customWidth="1"/>
    <col min="4638" max="4639" width="3.625" style="2" customWidth="1"/>
    <col min="4640" max="4640" width="5.125" style="2" customWidth="1"/>
    <col min="4641" max="4641" width="2.625" style="2" customWidth="1"/>
    <col min="4642" max="4643" width="3.75" style="2" customWidth="1"/>
    <col min="4644" max="4644" width="1.375" style="2" customWidth="1"/>
    <col min="4645" max="4646" width="2.375" style="2" customWidth="1"/>
    <col min="4647" max="4647" width="2.625" style="2" customWidth="1"/>
    <col min="4648" max="4864" width="9" style="2"/>
    <col min="4865" max="4865" width="1.375" style="2" customWidth="1"/>
    <col min="4866" max="4866" width="2.75" style="2" customWidth="1"/>
    <col min="4867" max="4870" width="1.5" style="2" customWidth="1"/>
    <col min="4871" max="4871" width="5.25" style="2" customWidth="1"/>
    <col min="4872" max="4872" width="4.75" style="2" customWidth="1"/>
    <col min="4873" max="4873" width="4.375" style="2" customWidth="1"/>
    <col min="4874" max="4874" width="4" style="2" customWidth="1"/>
    <col min="4875" max="4875" width="4.125" style="2" customWidth="1"/>
    <col min="4876" max="4876" width="3" style="2" customWidth="1"/>
    <col min="4877" max="4891" width="3.5" style="2" customWidth="1"/>
    <col min="4892" max="4892" width="4.125" style="2" customWidth="1"/>
    <col min="4893" max="4893" width="3" style="2" customWidth="1"/>
    <col min="4894" max="4895" width="3.625" style="2" customWidth="1"/>
    <col min="4896" max="4896" width="5.125" style="2" customWidth="1"/>
    <col min="4897" max="4897" width="2.625" style="2" customWidth="1"/>
    <col min="4898" max="4899" width="3.75" style="2" customWidth="1"/>
    <col min="4900" max="4900" width="1.375" style="2" customWidth="1"/>
    <col min="4901" max="4902" width="2.375" style="2" customWidth="1"/>
    <col min="4903" max="4903" width="2.625" style="2" customWidth="1"/>
    <col min="4904" max="5120" width="9" style="2"/>
    <col min="5121" max="5121" width="1.375" style="2" customWidth="1"/>
    <col min="5122" max="5122" width="2.75" style="2" customWidth="1"/>
    <col min="5123" max="5126" width="1.5" style="2" customWidth="1"/>
    <col min="5127" max="5127" width="5.25" style="2" customWidth="1"/>
    <col min="5128" max="5128" width="4.75" style="2" customWidth="1"/>
    <col min="5129" max="5129" width="4.375" style="2" customWidth="1"/>
    <col min="5130" max="5130" width="4" style="2" customWidth="1"/>
    <col min="5131" max="5131" width="4.125" style="2" customWidth="1"/>
    <col min="5132" max="5132" width="3" style="2" customWidth="1"/>
    <col min="5133" max="5147" width="3.5" style="2" customWidth="1"/>
    <col min="5148" max="5148" width="4.125" style="2" customWidth="1"/>
    <col min="5149" max="5149" width="3" style="2" customWidth="1"/>
    <col min="5150" max="5151" width="3.625" style="2" customWidth="1"/>
    <col min="5152" max="5152" width="5.125" style="2" customWidth="1"/>
    <col min="5153" max="5153" width="2.625" style="2" customWidth="1"/>
    <col min="5154" max="5155" width="3.75" style="2" customWidth="1"/>
    <col min="5156" max="5156" width="1.375" style="2" customWidth="1"/>
    <col min="5157" max="5158" width="2.375" style="2" customWidth="1"/>
    <col min="5159" max="5159" width="2.625" style="2" customWidth="1"/>
    <col min="5160" max="5376" width="9" style="2"/>
    <col min="5377" max="5377" width="1.375" style="2" customWidth="1"/>
    <col min="5378" max="5378" width="2.75" style="2" customWidth="1"/>
    <col min="5379" max="5382" width="1.5" style="2" customWidth="1"/>
    <col min="5383" max="5383" width="5.25" style="2" customWidth="1"/>
    <col min="5384" max="5384" width="4.75" style="2" customWidth="1"/>
    <col min="5385" max="5385" width="4.375" style="2" customWidth="1"/>
    <col min="5386" max="5386" width="4" style="2" customWidth="1"/>
    <col min="5387" max="5387" width="4.125" style="2" customWidth="1"/>
    <col min="5388" max="5388" width="3" style="2" customWidth="1"/>
    <col min="5389" max="5403" width="3.5" style="2" customWidth="1"/>
    <col min="5404" max="5404" width="4.125" style="2" customWidth="1"/>
    <col min="5405" max="5405" width="3" style="2" customWidth="1"/>
    <col min="5406" max="5407" width="3.625" style="2" customWidth="1"/>
    <col min="5408" max="5408" width="5.125" style="2" customWidth="1"/>
    <col min="5409" max="5409" width="2.625" style="2" customWidth="1"/>
    <col min="5410" max="5411" width="3.75" style="2" customWidth="1"/>
    <col min="5412" max="5412" width="1.375" style="2" customWidth="1"/>
    <col min="5413" max="5414" width="2.375" style="2" customWidth="1"/>
    <col min="5415" max="5415" width="2.625" style="2" customWidth="1"/>
    <col min="5416" max="5632" width="9" style="2"/>
    <col min="5633" max="5633" width="1.375" style="2" customWidth="1"/>
    <col min="5634" max="5634" width="2.75" style="2" customWidth="1"/>
    <col min="5635" max="5638" width="1.5" style="2" customWidth="1"/>
    <col min="5639" max="5639" width="5.25" style="2" customWidth="1"/>
    <col min="5640" max="5640" width="4.75" style="2" customWidth="1"/>
    <col min="5641" max="5641" width="4.375" style="2" customWidth="1"/>
    <col min="5642" max="5642" width="4" style="2" customWidth="1"/>
    <col min="5643" max="5643" width="4.125" style="2" customWidth="1"/>
    <col min="5644" max="5644" width="3" style="2" customWidth="1"/>
    <col min="5645" max="5659" width="3.5" style="2" customWidth="1"/>
    <col min="5660" max="5660" width="4.125" style="2" customWidth="1"/>
    <col min="5661" max="5661" width="3" style="2" customWidth="1"/>
    <col min="5662" max="5663" width="3.625" style="2" customWidth="1"/>
    <col min="5664" max="5664" width="5.125" style="2" customWidth="1"/>
    <col min="5665" max="5665" width="2.625" style="2" customWidth="1"/>
    <col min="5666" max="5667" width="3.75" style="2" customWidth="1"/>
    <col min="5668" max="5668" width="1.375" style="2" customWidth="1"/>
    <col min="5669" max="5670" width="2.375" style="2" customWidth="1"/>
    <col min="5671" max="5671" width="2.625" style="2" customWidth="1"/>
    <col min="5672" max="5888" width="9" style="2"/>
    <col min="5889" max="5889" width="1.375" style="2" customWidth="1"/>
    <col min="5890" max="5890" width="2.75" style="2" customWidth="1"/>
    <col min="5891" max="5894" width="1.5" style="2" customWidth="1"/>
    <col min="5895" max="5895" width="5.25" style="2" customWidth="1"/>
    <col min="5896" max="5896" width="4.75" style="2" customWidth="1"/>
    <col min="5897" max="5897" width="4.375" style="2" customWidth="1"/>
    <col min="5898" max="5898" width="4" style="2" customWidth="1"/>
    <col min="5899" max="5899" width="4.125" style="2" customWidth="1"/>
    <col min="5900" max="5900" width="3" style="2" customWidth="1"/>
    <col min="5901" max="5915" width="3.5" style="2" customWidth="1"/>
    <col min="5916" max="5916" width="4.125" style="2" customWidth="1"/>
    <col min="5917" max="5917" width="3" style="2" customWidth="1"/>
    <col min="5918" max="5919" width="3.625" style="2" customWidth="1"/>
    <col min="5920" max="5920" width="5.125" style="2" customWidth="1"/>
    <col min="5921" max="5921" width="2.625" style="2" customWidth="1"/>
    <col min="5922" max="5923" width="3.75" style="2" customWidth="1"/>
    <col min="5924" max="5924" width="1.375" style="2" customWidth="1"/>
    <col min="5925" max="5926" width="2.375" style="2" customWidth="1"/>
    <col min="5927" max="5927" width="2.625" style="2" customWidth="1"/>
    <col min="5928" max="6144" width="9" style="2"/>
    <col min="6145" max="6145" width="1.375" style="2" customWidth="1"/>
    <col min="6146" max="6146" width="2.75" style="2" customWidth="1"/>
    <col min="6147" max="6150" width="1.5" style="2" customWidth="1"/>
    <col min="6151" max="6151" width="5.25" style="2" customWidth="1"/>
    <col min="6152" max="6152" width="4.75" style="2" customWidth="1"/>
    <col min="6153" max="6153" width="4.375" style="2" customWidth="1"/>
    <col min="6154" max="6154" width="4" style="2" customWidth="1"/>
    <col min="6155" max="6155" width="4.125" style="2" customWidth="1"/>
    <col min="6156" max="6156" width="3" style="2" customWidth="1"/>
    <col min="6157" max="6171" width="3.5" style="2" customWidth="1"/>
    <col min="6172" max="6172" width="4.125" style="2" customWidth="1"/>
    <col min="6173" max="6173" width="3" style="2" customWidth="1"/>
    <col min="6174" max="6175" width="3.625" style="2" customWidth="1"/>
    <col min="6176" max="6176" width="5.125" style="2" customWidth="1"/>
    <col min="6177" max="6177" width="2.625" style="2" customWidth="1"/>
    <col min="6178" max="6179" width="3.75" style="2" customWidth="1"/>
    <col min="6180" max="6180" width="1.375" style="2" customWidth="1"/>
    <col min="6181" max="6182" width="2.375" style="2" customWidth="1"/>
    <col min="6183" max="6183" width="2.625" style="2" customWidth="1"/>
    <col min="6184" max="6400" width="9" style="2"/>
    <col min="6401" max="6401" width="1.375" style="2" customWidth="1"/>
    <col min="6402" max="6402" width="2.75" style="2" customWidth="1"/>
    <col min="6403" max="6406" width="1.5" style="2" customWidth="1"/>
    <col min="6407" max="6407" width="5.25" style="2" customWidth="1"/>
    <col min="6408" max="6408" width="4.75" style="2" customWidth="1"/>
    <col min="6409" max="6409" width="4.375" style="2" customWidth="1"/>
    <col min="6410" max="6410" width="4" style="2" customWidth="1"/>
    <col min="6411" max="6411" width="4.125" style="2" customWidth="1"/>
    <col min="6412" max="6412" width="3" style="2" customWidth="1"/>
    <col min="6413" max="6427" width="3.5" style="2" customWidth="1"/>
    <col min="6428" max="6428" width="4.125" style="2" customWidth="1"/>
    <col min="6429" max="6429" width="3" style="2" customWidth="1"/>
    <col min="6430" max="6431" width="3.625" style="2" customWidth="1"/>
    <col min="6432" max="6432" width="5.125" style="2" customWidth="1"/>
    <col min="6433" max="6433" width="2.625" style="2" customWidth="1"/>
    <col min="6434" max="6435" width="3.75" style="2" customWidth="1"/>
    <col min="6436" max="6436" width="1.375" style="2" customWidth="1"/>
    <col min="6437" max="6438" width="2.375" style="2" customWidth="1"/>
    <col min="6439" max="6439" width="2.625" style="2" customWidth="1"/>
    <col min="6440" max="6656" width="9" style="2"/>
    <col min="6657" max="6657" width="1.375" style="2" customWidth="1"/>
    <col min="6658" max="6658" width="2.75" style="2" customWidth="1"/>
    <col min="6659" max="6662" width="1.5" style="2" customWidth="1"/>
    <col min="6663" max="6663" width="5.25" style="2" customWidth="1"/>
    <col min="6664" max="6664" width="4.75" style="2" customWidth="1"/>
    <col min="6665" max="6665" width="4.375" style="2" customWidth="1"/>
    <col min="6666" max="6666" width="4" style="2" customWidth="1"/>
    <col min="6667" max="6667" width="4.125" style="2" customWidth="1"/>
    <col min="6668" max="6668" width="3" style="2" customWidth="1"/>
    <col min="6669" max="6683" width="3.5" style="2" customWidth="1"/>
    <col min="6684" max="6684" width="4.125" style="2" customWidth="1"/>
    <col min="6685" max="6685" width="3" style="2" customWidth="1"/>
    <col min="6686" max="6687" width="3.625" style="2" customWidth="1"/>
    <col min="6688" max="6688" width="5.125" style="2" customWidth="1"/>
    <col min="6689" max="6689" width="2.625" style="2" customWidth="1"/>
    <col min="6690" max="6691" width="3.75" style="2" customWidth="1"/>
    <col min="6692" max="6692" width="1.375" style="2" customWidth="1"/>
    <col min="6693" max="6694" width="2.375" style="2" customWidth="1"/>
    <col min="6695" max="6695" width="2.625" style="2" customWidth="1"/>
    <col min="6696" max="6912" width="9" style="2"/>
    <col min="6913" max="6913" width="1.375" style="2" customWidth="1"/>
    <col min="6914" max="6914" width="2.75" style="2" customWidth="1"/>
    <col min="6915" max="6918" width="1.5" style="2" customWidth="1"/>
    <col min="6919" max="6919" width="5.25" style="2" customWidth="1"/>
    <col min="6920" max="6920" width="4.75" style="2" customWidth="1"/>
    <col min="6921" max="6921" width="4.375" style="2" customWidth="1"/>
    <col min="6922" max="6922" width="4" style="2" customWidth="1"/>
    <col min="6923" max="6923" width="4.125" style="2" customWidth="1"/>
    <col min="6924" max="6924" width="3" style="2" customWidth="1"/>
    <col min="6925" max="6939" width="3.5" style="2" customWidth="1"/>
    <col min="6940" max="6940" width="4.125" style="2" customWidth="1"/>
    <col min="6941" max="6941" width="3" style="2" customWidth="1"/>
    <col min="6942" max="6943" width="3.625" style="2" customWidth="1"/>
    <col min="6944" max="6944" width="5.125" style="2" customWidth="1"/>
    <col min="6945" max="6945" width="2.625" style="2" customWidth="1"/>
    <col min="6946" max="6947" width="3.75" style="2" customWidth="1"/>
    <col min="6948" max="6948" width="1.375" style="2" customWidth="1"/>
    <col min="6949" max="6950" width="2.375" style="2" customWidth="1"/>
    <col min="6951" max="6951" width="2.625" style="2" customWidth="1"/>
    <col min="6952" max="7168" width="9" style="2"/>
    <col min="7169" max="7169" width="1.375" style="2" customWidth="1"/>
    <col min="7170" max="7170" width="2.75" style="2" customWidth="1"/>
    <col min="7171" max="7174" width="1.5" style="2" customWidth="1"/>
    <col min="7175" max="7175" width="5.25" style="2" customWidth="1"/>
    <col min="7176" max="7176" width="4.75" style="2" customWidth="1"/>
    <col min="7177" max="7177" width="4.375" style="2" customWidth="1"/>
    <col min="7178" max="7178" width="4" style="2" customWidth="1"/>
    <col min="7179" max="7179" width="4.125" style="2" customWidth="1"/>
    <col min="7180" max="7180" width="3" style="2" customWidth="1"/>
    <col min="7181" max="7195" width="3.5" style="2" customWidth="1"/>
    <col min="7196" max="7196" width="4.125" style="2" customWidth="1"/>
    <col min="7197" max="7197" width="3" style="2" customWidth="1"/>
    <col min="7198" max="7199" width="3.625" style="2" customWidth="1"/>
    <col min="7200" max="7200" width="5.125" style="2" customWidth="1"/>
    <col min="7201" max="7201" width="2.625" style="2" customWidth="1"/>
    <col min="7202" max="7203" width="3.75" style="2" customWidth="1"/>
    <col min="7204" max="7204" width="1.375" style="2" customWidth="1"/>
    <col min="7205" max="7206" width="2.375" style="2" customWidth="1"/>
    <col min="7207" max="7207" width="2.625" style="2" customWidth="1"/>
    <col min="7208" max="7424" width="9" style="2"/>
    <col min="7425" max="7425" width="1.375" style="2" customWidth="1"/>
    <col min="7426" max="7426" width="2.75" style="2" customWidth="1"/>
    <col min="7427" max="7430" width="1.5" style="2" customWidth="1"/>
    <col min="7431" max="7431" width="5.25" style="2" customWidth="1"/>
    <col min="7432" max="7432" width="4.75" style="2" customWidth="1"/>
    <col min="7433" max="7433" width="4.375" style="2" customWidth="1"/>
    <col min="7434" max="7434" width="4" style="2" customWidth="1"/>
    <col min="7435" max="7435" width="4.125" style="2" customWidth="1"/>
    <col min="7436" max="7436" width="3" style="2" customWidth="1"/>
    <col min="7437" max="7451" width="3.5" style="2" customWidth="1"/>
    <col min="7452" max="7452" width="4.125" style="2" customWidth="1"/>
    <col min="7453" max="7453" width="3" style="2" customWidth="1"/>
    <col min="7454" max="7455" width="3.625" style="2" customWidth="1"/>
    <col min="7456" max="7456" width="5.125" style="2" customWidth="1"/>
    <col min="7457" max="7457" width="2.625" style="2" customWidth="1"/>
    <col min="7458" max="7459" width="3.75" style="2" customWidth="1"/>
    <col min="7460" max="7460" width="1.375" style="2" customWidth="1"/>
    <col min="7461" max="7462" width="2.375" style="2" customWidth="1"/>
    <col min="7463" max="7463" width="2.625" style="2" customWidth="1"/>
    <col min="7464" max="7680" width="9" style="2"/>
    <col min="7681" max="7681" width="1.375" style="2" customWidth="1"/>
    <col min="7682" max="7682" width="2.75" style="2" customWidth="1"/>
    <col min="7683" max="7686" width="1.5" style="2" customWidth="1"/>
    <col min="7687" max="7687" width="5.25" style="2" customWidth="1"/>
    <col min="7688" max="7688" width="4.75" style="2" customWidth="1"/>
    <col min="7689" max="7689" width="4.375" style="2" customWidth="1"/>
    <col min="7690" max="7690" width="4" style="2" customWidth="1"/>
    <col min="7691" max="7691" width="4.125" style="2" customWidth="1"/>
    <col min="7692" max="7692" width="3" style="2" customWidth="1"/>
    <col min="7693" max="7707" width="3.5" style="2" customWidth="1"/>
    <col min="7708" max="7708" width="4.125" style="2" customWidth="1"/>
    <col min="7709" max="7709" width="3" style="2" customWidth="1"/>
    <col min="7710" max="7711" width="3.625" style="2" customWidth="1"/>
    <col min="7712" max="7712" width="5.125" style="2" customWidth="1"/>
    <col min="7713" max="7713" width="2.625" style="2" customWidth="1"/>
    <col min="7714" max="7715" width="3.75" style="2" customWidth="1"/>
    <col min="7716" max="7716" width="1.375" style="2" customWidth="1"/>
    <col min="7717" max="7718" width="2.375" style="2" customWidth="1"/>
    <col min="7719" max="7719" width="2.625" style="2" customWidth="1"/>
    <col min="7720" max="7936" width="9" style="2"/>
    <col min="7937" max="7937" width="1.375" style="2" customWidth="1"/>
    <col min="7938" max="7938" width="2.75" style="2" customWidth="1"/>
    <col min="7939" max="7942" width="1.5" style="2" customWidth="1"/>
    <col min="7943" max="7943" width="5.25" style="2" customWidth="1"/>
    <col min="7944" max="7944" width="4.75" style="2" customWidth="1"/>
    <col min="7945" max="7945" width="4.375" style="2" customWidth="1"/>
    <col min="7946" max="7946" width="4" style="2" customWidth="1"/>
    <col min="7947" max="7947" width="4.125" style="2" customWidth="1"/>
    <col min="7948" max="7948" width="3" style="2" customWidth="1"/>
    <col min="7949" max="7963" width="3.5" style="2" customWidth="1"/>
    <col min="7964" max="7964" width="4.125" style="2" customWidth="1"/>
    <col min="7965" max="7965" width="3" style="2" customWidth="1"/>
    <col min="7966" max="7967" width="3.625" style="2" customWidth="1"/>
    <col min="7968" max="7968" width="5.125" style="2" customWidth="1"/>
    <col min="7969" max="7969" width="2.625" style="2" customWidth="1"/>
    <col min="7970" max="7971" width="3.75" style="2" customWidth="1"/>
    <col min="7972" max="7972" width="1.375" style="2" customWidth="1"/>
    <col min="7973" max="7974" width="2.375" style="2" customWidth="1"/>
    <col min="7975" max="7975" width="2.625" style="2" customWidth="1"/>
    <col min="7976" max="8192" width="9" style="2"/>
    <col min="8193" max="8193" width="1.375" style="2" customWidth="1"/>
    <col min="8194" max="8194" width="2.75" style="2" customWidth="1"/>
    <col min="8195" max="8198" width="1.5" style="2" customWidth="1"/>
    <col min="8199" max="8199" width="5.25" style="2" customWidth="1"/>
    <col min="8200" max="8200" width="4.75" style="2" customWidth="1"/>
    <col min="8201" max="8201" width="4.375" style="2" customWidth="1"/>
    <col min="8202" max="8202" width="4" style="2" customWidth="1"/>
    <col min="8203" max="8203" width="4.125" style="2" customWidth="1"/>
    <col min="8204" max="8204" width="3" style="2" customWidth="1"/>
    <col min="8205" max="8219" width="3.5" style="2" customWidth="1"/>
    <col min="8220" max="8220" width="4.125" style="2" customWidth="1"/>
    <col min="8221" max="8221" width="3" style="2" customWidth="1"/>
    <col min="8222" max="8223" width="3.625" style="2" customWidth="1"/>
    <col min="8224" max="8224" width="5.125" style="2" customWidth="1"/>
    <col min="8225" max="8225" width="2.625" style="2" customWidth="1"/>
    <col min="8226" max="8227" width="3.75" style="2" customWidth="1"/>
    <col min="8228" max="8228" width="1.375" style="2" customWidth="1"/>
    <col min="8229" max="8230" width="2.375" style="2" customWidth="1"/>
    <col min="8231" max="8231" width="2.625" style="2" customWidth="1"/>
    <col min="8232" max="8448" width="9" style="2"/>
    <col min="8449" max="8449" width="1.375" style="2" customWidth="1"/>
    <col min="8450" max="8450" width="2.75" style="2" customWidth="1"/>
    <col min="8451" max="8454" width="1.5" style="2" customWidth="1"/>
    <col min="8455" max="8455" width="5.25" style="2" customWidth="1"/>
    <col min="8456" max="8456" width="4.75" style="2" customWidth="1"/>
    <col min="8457" max="8457" width="4.375" style="2" customWidth="1"/>
    <col min="8458" max="8458" width="4" style="2" customWidth="1"/>
    <col min="8459" max="8459" width="4.125" style="2" customWidth="1"/>
    <col min="8460" max="8460" width="3" style="2" customWidth="1"/>
    <col min="8461" max="8475" width="3.5" style="2" customWidth="1"/>
    <col min="8476" max="8476" width="4.125" style="2" customWidth="1"/>
    <col min="8477" max="8477" width="3" style="2" customWidth="1"/>
    <col min="8478" max="8479" width="3.625" style="2" customWidth="1"/>
    <col min="8480" max="8480" width="5.125" style="2" customWidth="1"/>
    <col min="8481" max="8481" width="2.625" style="2" customWidth="1"/>
    <col min="8482" max="8483" width="3.75" style="2" customWidth="1"/>
    <col min="8484" max="8484" width="1.375" style="2" customWidth="1"/>
    <col min="8485" max="8486" width="2.375" style="2" customWidth="1"/>
    <col min="8487" max="8487" width="2.625" style="2" customWidth="1"/>
    <col min="8488" max="8704" width="9" style="2"/>
    <col min="8705" max="8705" width="1.375" style="2" customWidth="1"/>
    <col min="8706" max="8706" width="2.75" style="2" customWidth="1"/>
    <col min="8707" max="8710" width="1.5" style="2" customWidth="1"/>
    <col min="8711" max="8711" width="5.25" style="2" customWidth="1"/>
    <col min="8712" max="8712" width="4.75" style="2" customWidth="1"/>
    <col min="8713" max="8713" width="4.375" style="2" customWidth="1"/>
    <col min="8714" max="8714" width="4" style="2" customWidth="1"/>
    <col min="8715" max="8715" width="4.125" style="2" customWidth="1"/>
    <col min="8716" max="8716" width="3" style="2" customWidth="1"/>
    <col min="8717" max="8731" width="3.5" style="2" customWidth="1"/>
    <col min="8732" max="8732" width="4.125" style="2" customWidth="1"/>
    <col min="8733" max="8733" width="3" style="2" customWidth="1"/>
    <col min="8734" max="8735" width="3.625" style="2" customWidth="1"/>
    <col min="8736" max="8736" width="5.125" style="2" customWidth="1"/>
    <col min="8737" max="8737" width="2.625" style="2" customWidth="1"/>
    <col min="8738" max="8739" width="3.75" style="2" customWidth="1"/>
    <col min="8740" max="8740" width="1.375" style="2" customWidth="1"/>
    <col min="8741" max="8742" width="2.375" style="2" customWidth="1"/>
    <col min="8743" max="8743" width="2.625" style="2" customWidth="1"/>
    <col min="8744" max="8960" width="9" style="2"/>
    <col min="8961" max="8961" width="1.375" style="2" customWidth="1"/>
    <col min="8962" max="8962" width="2.75" style="2" customWidth="1"/>
    <col min="8963" max="8966" width="1.5" style="2" customWidth="1"/>
    <col min="8967" max="8967" width="5.25" style="2" customWidth="1"/>
    <col min="8968" max="8968" width="4.75" style="2" customWidth="1"/>
    <col min="8969" max="8969" width="4.375" style="2" customWidth="1"/>
    <col min="8970" max="8970" width="4" style="2" customWidth="1"/>
    <col min="8971" max="8971" width="4.125" style="2" customWidth="1"/>
    <col min="8972" max="8972" width="3" style="2" customWidth="1"/>
    <col min="8973" max="8987" width="3.5" style="2" customWidth="1"/>
    <col min="8988" max="8988" width="4.125" style="2" customWidth="1"/>
    <col min="8989" max="8989" width="3" style="2" customWidth="1"/>
    <col min="8990" max="8991" width="3.625" style="2" customWidth="1"/>
    <col min="8992" max="8992" width="5.125" style="2" customWidth="1"/>
    <col min="8993" max="8993" width="2.625" style="2" customWidth="1"/>
    <col min="8994" max="8995" width="3.75" style="2" customWidth="1"/>
    <col min="8996" max="8996" width="1.375" style="2" customWidth="1"/>
    <col min="8997" max="8998" width="2.375" style="2" customWidth="1"/>
    <col min="8999" max="8999" width="2.625" style="2" customWidth="1"/>
    <col min="9000" max="9216" width="9" style="2"/>
    <col min="9217" max="9217" width="1.375" style="2" customWidth="1"/>
    <col min="9218" max="9218" width="2.75" style="2" customWidth="1"/>
    <col min="9219" max="9222" width="1.5" style="2" customWidth="1"/>
    <col min="9223" max="9223" width="5.25" style="2" customWidth="1"/>
    <col min="9224" max="9224" width="4.75" style="2" customWidth="1"/>
    <col min="9225" max="9225" width="4.375" style="2" customWidth="1"/>
    <col min="9226" max="9226" width="4" style="2" customWidth="1"/>
    <col min="9227" max="9227" width="4.125" style="2" customWidth="1"/>
    <col min="9228" max="9228" width="3" style="2" customWidth="1"/>
    <col min="9229" max="9243" width="3.5" style="2" customWidth="1"/>
    <col min="9244" max="9244" width="4.125" style="2" customWidth="1"/>
    <col min="9245" max="9245" width="3" style="2" customWidth="1"/>
    <col min="9246" max="9247" width="3.625" style="2" customWidth="1"/>
    <col min="9248" max="9248" width="5.125" style="2" customWidth="1"/>
    <col min="9249" max="9249" width="2.625" style="2" customWidth="1"/>
    <col min="9250" max="9251" width="3.75" style="2" customWidth="1"/>
    <col min="9252" max="9252" width="1.375" style="2" customWidth="1"/>
    <col min="9253" max="9254" width="2.375" style="2" customWidth="1"/>
    <col min="9255" max="9255" width="2.625" style="2" customWidth="1"/>
    <col min="9256" max="9472" width="9" style="2"/>
    <col min="9473" max="9473" width="1.375" style="2" customWidth="1"/>
    <col min="9474" max="9474" width="2.75" style="2" customWidth="1"/>
    <col min="9475" max="9478" width="1.5" style="2" customWidth="1"/>
    <col min="9479" max="9479" width="5.25" style="2" customWidth="1"/>
    <col min="9480" max="9480" width="4.75" style="2" customWidth="1"/>
    <col min="9481" max="9481" width="4.375" style="2" customWidth="1"/>
    <col min="9482" max="9482" width="4" style="2" customWidth="1"/>
    <col min="9483" max="9483" width="4.125" style="2" customWidth="1"/>
    <col min="9484" max="9484" width="3" style="2" customWidth="1"/>
    <col min="9485" max="9499" width="3.5" style="2" customWidth="1"/>
    <col min="9500" max="9500" width="4.125" style="2" customWidth="1"/>
    <col min="9501" max="9501" width="3" style="2" customWidth="1"/>
    <col min="9502" max="9503" width="3.625" style="2" customWidth="1"/>
    <col min="9504" max="9504" width="5.125" style="2" customWidth="1"/>
    <col min="9505" max="9505" width="2.625" style="2" customWidth="1"/>
    <col min="9506" max="9507" width="3.75" style="2" customWidth="1"/>
    <col min="9508" max="9508" width="1.375" style="2" customWidth="1"/>
    <col min="9509" max="9510" width="2.375" style="2" customWidth="1"/>
    <col min="9511" max="9511" width="2.625" style="2" customWidth="1"/>
    <col min="9512" max="9728" width="9" style="2"/>
    <col min="9729" max="9729" width="1.375" style="2" customWidth="1"/>
    <col min="9730" max="9730" width="2.75" style="2" customWidth="1"/>
    <col min="9731" max="9734" width="1.5" style="2" customWidth="1"/>
    <col min="9735" max="9735" width="5.25" style="2" customWidth="1"/>
    <col min="9736" max="9736" width="4.75" style="2" customWidth="1"/>
    <col min="9737" max="9737" width="4.375" style="2" customWidth="1"/>
    <col min="9738" max="9738" width="4" style="2" customWidth="1"/>
    <col min="9739" max="9739" width="4.125" style="2" customWidth="1"/>
    <col min="9740" max="9740" width="3" style="2" customWidth="1"/>
    <col min="9741" max="9755" width="3.5" style="2" customWidth="1"/>
    <col min="9756" max="9756" width="4.125" style="2" customWidth="1"/>
    <col min="9757" max="9757" width="3" style="2" customWidth="1"/>
    <col min="9758" max="9759" width="3.625" style="2" customWidth="1"/>
    <col min="9760" max="9760" width="5.125" style="2" customWidth="1"/>
    <col min="9761" max="9761" width="2.625" style="2" customWidth="1"/>
    <col min="9762" max="9763" width="3.75" style="2" customWidth="1"/>
    <col min="9764" max="9764" width="1.375" style="2" customWidth="1"/>
    <col min="9765" max="9766" width="2.375" style="2" customWidth="1"/>
    <col min="9767" max="9767" width="2.625" style="2" customWidth="1"/>
    <col min="9768" max="9984" width="9" style="2"/>
    <col min="9985" max="9985" width="1.375" style="2" customWidth="1"/>
    <col min="9986" max="9986" width="2.75" style="2" customWidth="1"/>
    <col min="9987" max="9990" width="1.5" style="2" customWidth="1"/>
    <col min="9991" max="9991" width="5.25" style="2" customWidth="1"/>
    <col min="9992" max="9992" width="4.75" style="2" customWidth="1"/>
    <col min="9993" max="9993" width="4.375" style="2" customWidth="1"/>
    <col min="9994" max="9994" width="4" style="2" customWidth="1"/>
    <col min="9995" max="9995" width="4.125" style="2" customWidth="1"/>
    <col min="9996" max="9996" width="3" style="2" customWidth="1"/>
    <col min="9997" max="10011" width="3.5" style="2" customWidth="1"/>
    <col min="10012" max="10012" width="4.125" style="2" customWidth="1"/>
    <col min="10013" max="10013" width="3" style="2" customWidth="1"/>
    <col min="10014" max="10015" width="3.625" style="2" customWidth="1"/>
    <col min="10016" max="10016" width="5.125" style="2" customWidth="1"/>
    <col min="10017" max="10017" width="2.625" style="2" customWidth="1"/>
    <col min="10018" max="10019" width="3.75" style="2" customWidth="1"/>
    <col min="10020" max="10020" width="1.375" style="2" customWidth="1"/>
    <col min="10021" max="10022" width="2.375" style="2" customWidth="1"/>
    <col min="10023" max="10023" width="2.625" style="2" customWidth="1"/>
    <col min="10024" max="10240" width="9" style="2"/>
    <col min="10241" max="10241" width="1.375" style="2" customWidth="1"/>
    <col min="10242" max="10242" width="2.75" style="2" customWidth="1"/>
    <col min="10243" max="10246" width="1.5" style="2" customWidth="1"/>
    <col min="10247" max="10247" width="5.25" style="2" customWidth="1"/>
    <col min="10248" max="10248" width="4.75" style="2" customWidth="1"/>
    <col min="10249" max="10249" width="4.375" style="2" customWidth="1"/>
    <col min="10250" max="10250" width="4" style="2" customWidth="1"/>
    <col min="10251" max="10251" width="4.125" style="2" customWidth="1"/>
    <col min="10252" max="10252" width="3" style="2" customWidth="1"/>
    <col min="10253" max="10267" width="3.5" style="2" customWidth="1"/>
    <col min="10268" max="10268" width="4.125" style="2" customWidth="1"/>
    <col min="10269" max="10269" width="3" style="2" customWidth="1"/>
    <col min="10270" max="10271" width="3.625" style="2" customWidth="1"/>
    <col min="10272" max="10272" width="5.125" style="2" customWidth="1"/>
    <col min="10273" max="10273" width="2.625" style="2" customWidth="1"/>
    <col min="10274" max="10275" width="3.75" style="2" customWidth="1"/>
    <col min="10276" max="10276" width="1.375" style="2" customWidth="1"/>
    <col min="10277" max="10278" width="2.375" style="2" customWidth="1"/>
    <col min="10279" max="10279" width="2.625" style="2" customWidth="1"/>
    <col min="10280" max="10496" width="9" style="2"/>
    <col min="10497" max="10497" width="1.375" style="2" customWidth="1"/>
    <col min="10498" max="10498" width="2.75" style="2" customWidth="1"/>
    <col min="10499" max="10502" width="1.5" style="2" customWidth="1"/>
    <col min="10503" max="10503" width="5.25" style="2" customWidth="1"/>
    <col min="10504" max="10504" width="4.75" style="2" customWidth="1"/>
    <col min="10505" max="10505" width="4.375" style="2" customWidth="1"/>
    <col min="10506" max="10506" width="4" style="2" customWidth="1"/>
    <col min="10507" max="10507" width="4.125" style="2" customWidth="1"/>
    <col min="10508" max="10508" width="3" style="2" customWidth="1"/>
    <col min="10509" max="10523" width="3.5" style="2" customWidth="1"/>
    <col min="10524" max="10524" width="4.125" style="2" customWidth="1"/>
    <col min="10525" max="10525" width="3" style="2" customWidth="1"/>
    <col min="10526" max="10527" width="3.625" style="2" customWidth="1"/>
    <col min="10528" max="10528" width="5.125" style="2" customWidth="1"/>
    <col min="10529" max="10529" width="2.625" style="2" customWidth="1"/>
    <col min="10530" max="10531" width="3.75" style="2" customWidth="1"/>
    <col min="10532" max="10532" width="1.375" style="2" customWidth="1"/>
    <col min="10533" max="10534" width="2.375" style="2" customWidth="1"/>
    <col min="10535" max="10535" width="2.625" style="2" customWidth="1"/>
    <col min="10536" max="10752" width="9" style="2"/>
    <col min="10753" max="10753" width="1.375" style="2" customWidth="1"/>
    <col min="10754" max="10754" width="2.75" style="2" customWidth="1"/>
    <col min="10755" max="10758" width="1.5" style="2" customWidth="1"/>
    <col min="10759" max="10759" width="5.25" style="2" customWidth="1"/>
    <col min="10760" max="10760" width="4.75" style="2" customWidth="1"/>
    <col min="10761" max="10761" width="4.375" style="2" customWidth="1"/>
    <col min="10762" max="10762" width="4" style="2" customWidth="1"/>
    <col min="10763" max="10763" width="4.125" style="2" customWidth="1"/>
    <col min="10764" max="10764" width="3" style="2" customWidth="1"/>
    <col min="10765" max="10779" width="3.5" style="2" customWidth="1"/>
    <col min="10780" max="10780" width="4.125" style="2" customWidth="1"/>
    <col min="10781" max="10781" width="3" style="2" customWidth="1"/>
    <col min="10782" max="10783" width="3.625" style="2" customWidth="1"/>
    <col min="10784" max="10784" width="5.125" style="2" customWidth="1"/>
    <col min="10785" max="10785" width="2.625" style="2" customWidth="1"/>
    <col min="10786" max="10787" width="3.75" style="2" customWidth="1"/>
    <col min="10788" max="10788" width="1.375" style="2" customWidth="1"/>
    <col min="10789" max="10790" width="2.375" style="2" customWidth="1"/>
    <col min="10791" max="10791" width="2.625" style="2" customWidth="1"/>
    <col min="10792" max="11008" width="9" style="2"/>
    <col min="11009" max="11009" width="1.375" style="2" customWidth="1"/>
    <col min="11010" max="11010" width="2.75" style="2" customWidth="1"/>
    <col min="11011" max="11014" width="1.5" style="2" customWidth="1"/>
    <col min="11015" max="11015" width="5.25" style="2" customWidth="1"/>
    <col min="11016" max="11016" width="4.75" style="2" customWidth="1"/>
    <col min="11017" max="11017" width="4.375" style="2" customWidth="1"/>
    <col min="11018" max="11018" width="4" style="2" customWidth="1"/>
    <col min="11019" max="11019" width="4.125" style="2" customWidth="1"/>
    <col min="11020" max="11020" width="3" style="2" customWidth="1"/>
    <col min="11021" max="11035" width="3.5" style="2" customWidth="1"/>
    <col min="11036" max="11036" width="4.125" style="2" customWidth="1"/>
    <col min="11037" max="11037" width="3" style="2" customWidth="1"/>
    <col min="11038" max="11039" width="3.625" style="2" customWidth="1"/>
    <col min="11040" max="11040" width="5.125" style="2" customWidth="1"/>
    <col min="11041" max="11041" width="2.625" style="2" customWidth="1"/>
    <col min="11042" max="11043" width="3.75" style="2" customWidth="1"/>
    <col min="11044" max="11044" width="1.375" style="2" customWidth="1"/>
    <col min="11045" max="11046" width="2.375" style="2" customWidth="1"/>
    <col min="11047" max="11047" width="2.625" style="2" customWidth="1"/>
    <col min="11048" max="11264" width="9" style="2"/>
    <col min="11265" max="11265" width="1.375" style="2" customWidth="1"/>
    <col min="11266" max="11266" width="2.75" style="2" customWidth="1"/>
    <col min="11267" max="11270" width="1.5" style="2" customWidth="1"/>
    <col min="11271" max="11271" width="5.25" style="2" customWidth="1"/>
    <col min="11272" max="11272" width="4.75" style="2" customWidth="1"/>
    <col min="11273" max="11273" width="4.375" style="2" customWidth="1"/>
    <col min="11274" max="11274" width="4" style="2" customWidth="1"/>
    <col min="11275" max="11275" width="4.125" style="2" customWidth="1"/>
    <col min="11276" max="11276" width="3" style="2" customWidth="1"/>
    <col min="11277" max="11291" width="3.5" style="2" customWidth="1"/>
    <col min="11292" max="11292" width="4.125" style="2" customWidth="1"/>
    <col min="11293" max="11293" width="3" style="2" customWidth="1"/>
    <col min="11294" max="11295" width="3.625" style="2" customWidth="1"/>
    <col min="11296" max="11296" width="5.125" style="2" customWidth="1"/>
    <col min="11297" max="11297" width="2.625" style="2" customWidth="1"/>
    <col min="11298" max="11299" width="3.75" style="2" customWidth="1"/>
    <col min="11300" max="11300" width="1.375" style="2" customWidth="1"/>
    <col min="11301" max="11302" width="2.375" style="2" customWidth="1"/>
    <col min="11303" max="11303" width="2.625" style="2" customWidth="1"/>
    <col min="11304" max="11520" width="9" style="2"/>
    <col min="11521" max="11521" width="1.375" style="2" customWidth="1"/>
    <col min="11522" max="11522" width="2.75" style="2" customWidth="1"/>
    <col min="11523" max="11526" width="1.5" style="2" customWidth="1"/>
    <col min="11527" max="11527" width="5.25" style="2" customWidth="1"/>
    <col min="11528" max="11528" width="4.75" style="2" customWidth="1"/>
    <col min="11529" max="11529" width="4.375" style="2" customWidth="1"/>
    <col min="11530" max="11530" width="4" style="2" customWidth="1"/>
    <col min="11531" max="11531" width="4.125" style="2" customWidth="1"/>
    <col min="11532" max="11532" width="3" style="2" customWidth="1"/>
    <col min="11533" max="11547" width="3.5" style="2" customWidth="1"/>
    <col min="11548" max="11548" width="4.125" style="2" customWidth="1"/>
    <col min="11549" max="11549" width="3" style="2" customWidth="1"/>
    <col min="11550" max="11551" width="3.625" style="2" customWidth="1"/>
    <col min="11552" max="11552" width="5.125" style="2" customWidth="1"/>
    <col min="11553" max="11553" width="2.625" style="2" customWidth="1"/>
    <col min="11554" max="11555" width="3.75" style="2" customWidth="1"/>
    <col min="11556" max="11556" width="1.375" style="2" customWidth="1"/>
    <col min="11557" max="11558" width="2.375" style="2" customWidth="1"/>
    <col min="11559" max="11559" width="2.625" style="2" customWidth="1"/>
    <col min="11560" max="11776" width="9" style="2"/>
    <col min="11777" max="11777" width="1.375" style="2" customWidth="1"/>
    <col min="11778" max="11778" width="2.75" style="2" customWidth="1"/>
    <col min="11779" max="11782" width="1.5" style="2" customWidth="1"/>
    <col min="11783" max="11783" width="5.25" style="2" customWidth="1"/>
    <col min="11784" max="11784" width="4.75" style="2" customWidth="1"/>
    <col min="11785" max="11785" width="4.375" style="2" customWidth="1"/>
    <col min="11786" max="11786" width="4" style="2" customWidth="1"/>
    <col min="11787" max="11787" width="4.125" style="2" customWidth="1"/>
    <col min="11788" max="11788" width="3" style="2" customWidth="1"/>
    <col min="11789" max="11803" width="3.5" style="2" customWidth="1"/>
    <col min="11804" max="11804" width="4.125" style="2" customWidth="1"/>
    <col min="11805" max="11805" width="3" style="2" customWidth="1"/>
    <col min="11806" max="11807" width="3.625" style="2" customWidth="1"/>
    <col min="11808" max="11808" width="5.125" style="2" customWidth="1"/>
    <col min="11809" max="11809" width="2.625" style="2" customWidth="1"/>
    <col min="11810" max="11811" width="3.75" style="2" customWidth="1"/>
    <col min="11812" max="11812" width="1.375" style="2" customWidth="1"/>
    <col min="11813" max="11814" width="2.375" style="2" customWidth="1"/>
    <col min="11815" max="11815" width="2.625" style="2" customWidth="1"/>
    <col min="11816" max="12032" width="9" style="2"/>
    <col min="12033" max="12033" width="1.375" style="2" customWidth="1"/>
    <col min="12034" max="12034" width="2.75" style="2" customWidth="1"/>
    <col min="12035" max="12038" width="1.5" style="2" customWidth="1"/>
    <col min="12039" max="12039" width="5.25" style="2" customWidth="1"/>
    <col min="12040" max="12040" width="4.75" style="2" customWidth="1"/>
    <col min="12041" max="12041" width="4.375" style="2" customWidth="1"/>
    <col min="12042" max="12042" width="4" style="2" customWidth="1"/>
    <col min="12043" max="12043" width="4.125" style="2" customWidth="1"/>
    <col min="12044" max="12044" width="3" style="2" customWidth="1"/>
    <col min="12045" max="12059" width="3.5" style="2" customWidth="1"/>
    <col min="12060" max="12060" width="4.125" style="2" customWidth="1"/>
    <col min="12061" max="12061" width="3" style="2" customWidth="1"/>
    <col min="12062" max="12063" width="3.625" style="2" customWidth="1"/>
    <col min="12064" max="12064" width="5.125" style="2" customWidth="1"/>
    <col min="12065" max="12065" width="2.625" style="2" customWidth="1"/>
    <col min="12066" max="12067" width="3.75" style="2" customWidth="1"/>
    <col min="12068" max="12068" width="1.375" style="2" customWidth="1"/>
    <col min="12069" max="12070" width="2.375" style="2" customWidth="1"/>
    <col min="12071" max="12071" width="2.625" style="2" customWidth="1"/>
    <col min="12072" max="12288" width="9" style="2"/>
    <col min="12289" max="12289" width="1.375" style="2" customWidth="1"/>
    <col min="12290" max="12290" width="2.75" style="2" customWidth="1"/>
    <col min="12291" max="12294" width="1.5" style="2" customWidth="1"/>
    <col min="12295" max="12295" width="5.25" style="2" customWidth="1"/>
    <col min="12296" max="12296" width="4.75" style="2" customWidth="1"/>
    <col min="12297" max="12297" width="4.375" style="2" customWidth="1"/>
    <col min="12298" max="12298" width="4" style="2" customWidth="1"/>
    <col min="12299" max="12299" width="4.125" style="2" customWidth="1"/>
    <col min="12300" max="12300" width="3" style="2" customWidth="1"/>
    <col min="12301" max="12315" width="3.5" style="2" customWidth="1"/>
    <col min="12316" max="12316" width="4.125" style="2" customWidth="1"/>
    <col min="12317" max="12317" width="3" style="2" customWidth="1"/>
    <col min="12318" max="12319" width="3.625" style="2" customWidth="1"/>
    <col min="12320" max="12320" width="5.125" style="2" customWidth="1"/>
    <col min="12321" max="12321" width="2.625" style="2" customWidth="1"/>
    <col min="12322" max="12323" width="3.75" style="2" customWidth="1"/>
    <col min="12324" max="12324" width="1.375" style="2" customWidth="1"/>
    <col min="12325" max="12326" width="2.375" style="2" customWidth="1"/>
    <col min="12327" max="12327" width="2.625" style="2" customWidth="1"/>
    <col min="12328" max="12544" width="9" style="2"/>
    <col min="12545" max="12545" width="1.375" style="2" customWidth="1"/>
    <col min="12546" max="12546" width="2.75" style="2" customWidth="1"/>
    <col min="12547" max="12550" width="1.5" style="2" customWidth="1"/>
    <col min="12551" max="12551" width="5.25" style="2" customWidth="1"/>
    <col min="12552" max="12552" width="4.75" style="2" customWidth="1"/>
    <col min="12553" max="12553" width="4.375" style="2" customWidth="1"/>
    <col min="12554" max="12554" width="4" style="2" customWidth="1"/>
    <col min="12555" max="12555" width="4.125" style="2" customWidth="1"/>
    <col min="12556" max="12556" width="3" style="2" customWidth="1"/>
    <col min="12557" max="12571" width="3.5" style="2" customWidth="1"/>
    <col min="12572" max="12572" width="4.125" style="2" customWidth="1"/>
    <col min="12573" max="12573" width="3" style="2" customWidth="1"/>
    <col min="12574" max="12575" width="3.625" style="2" customWidth="1"/>
    <col min="12576" max="12576" width="5.125" style="2" customWidth="1"/>
    <col min="12577" max="12577" width="2.625" style="2" customWidth="1"/>
    <col min="12578" max="12579" width="3.75" style="2" customWidth="1"/>
    <col min="12580" max="12580" width="1.375" style="2" customWidth="1"/>
    <col min="12581" max="12582" width="2.375" style="2" customWidth="1"/>
    <col min="12583" max="12583" width="2.625" style="2" customWidth="1"/>
    <col min="12584" max="12800" width="9" style="2"/>
    <col min="12801" max="12801" width="1.375" style="2" customWidth="1"/>
    <col min="12802" max="12802" width="2.75" style="2" customWidth="1"/>
    <col min="12803" max="12806" width="1.5" style="2" customWidth="1"/>
    <col min="12807" max="12807" width="5.25" style="2" customWidth="1"/>
    <col min="12808" max="12808" width="4.75" style="2" customWidth="1"/>
    <col min="12809" max="12809" width="4.375" style="2" customWidth="1"/>
    <col min="12810" max="12810" width="4" style="2" customWidth="1"/>
    <col min="12811" max="12811" width="4.125" style="2" customWidth="1"/>
    <col min="12812" max="12812" width="3" style="2" customWidth="1"/>
    <col min="12813" max="12827" width="3.5" style="2" customWidth="1"/>
    <col min="12828" max="12828" width="4.125" style="2" customWidth="1"/>
    <col min="12829" max="12829" width="3" style="2" customWidth="1"/>
    <col min="12830" max="12831" width="3.625" style="2" customWidth="1"/>
    <col min="12832" max="12832" width="5.125" style="2" customWidth="1"/>
    <col min="12833" max="12833" width="2.625" style="2" customWidth="1"/>
    <col min="12834" max="12835" width="3.75" style="2" customWidth="1"/>
    <col min="12836" max="12836" width="1.375" style="2" customWidth="1"/>
    <col min="12837" max="12838" width="2.375" style="2" customWidth="1"/>
    <col min="12839" max="12839" width="2.625" style="2" customWidth="1"/>
    <col min="12840" max="13056" width="9" style="2"/>
    <col min="13057" max="13057" width="1.375" style="2" customWidth="1"/>
    <col min="13058" max="13058" width="2.75" style="2" customWidth="1"/>
    <col min="13059" max="13062" width="1.5" style="2" customWidth="1"/>
    <col min="13063" max="13063" width="5.25" style="2" customWidth="1"/>
    <col min="13064" max="13064" width="4.75" style="2" customWidth="1"/>
    <col min="13065" max="13065" width="4.375" style="2" customWidth="1"/>
    <col min="13066" max="13066" width="4" style="2" customWidth="1"/>
    <col min="13067" max="13067" width="4.125" style="2" customWidth="1"/>
    <col min="13068" max="13068" width="3" style="2" customWidth="1"/>
    <col min="13069" max="13083" width="3.5" style="2" customWidth="1"/>
    <col min="13084" max="13084" width="4.125" style="2" customWidth="1"/>
    <col min="13085" max="13085" width="3" style="2" customWidth="1"/>
    <col min="13086" max="13087" width="3.625" style="2" customWidth="1"/>
    <col min="13088" max="13088" width="5.125" style="2" customWidth="1"/>
    <col min="13089" max="13089" width="2.625" style="2" customWidth="1"/>
    <col min="13090" max="13091" width="3.75" style="2" customWidth="1"/>
    <col min="13092" max="13092" width="1.375" style="2" customWidth="1"/>
    <col min="13093" max="13094" width="2.375" style="2" customWidth="1"/>
    <col min="13095" max="13095" width="2.625" style="2" customWidth="1"/>
    <col min="13096" max="13312" width="9" style="2"/>
    <col min="13313" max="13313" width="1.375" style="2" customWidth="1"/>
    <col min="13314" max="13314" width="2.75" style="2" customWidth="1"/>
    <col min="13315" max="13318" width="1.5" style="2" customWidth="1"/>
    <col min="13319" max="13319" width="5.25" style="2" customWidth="1"/>
    <col min="13320" max="13320" width="4.75" style="2" customWidth="1"/>
    <col min="13321" max="13321" width="4.375" style="2" customWidth="1"/>
    <col min="13322" max="13322" width="4" style="2" customWidth="1"/>
    <col min="13323" max="13323" width="4.125" style="2" customWidth="1"/>
    <col min="13324" max="13324" width="3" style="2" customWidth="1"/>
    <col min="13325" max="13339" width="3.5" style="2" customWidth="1"/>
    <col min="13340" max="13340" width="4.125" style="2" customWidth="1"/>
    <col min="13341" max="13341" width="3" style="2" customWidth="1"/>
    <col min="13342" max="13343" width="3.625" style="2" customWidth="1"/>
    <col min="13344" max="13344" width="5.125" style="2" customWidth="1"/>
    <col min="13345" max="13345" width="2.625" style="2" customWidth="1"/>
    <col min="13346" max="13347" width="3.75" style="2" customWidth="1"/>
    <col min="13348" max="13348" width="1.375" style="2" customWidth="1"/>
    <col min="13349" max="13350" width="2.375" style="2" customWidth="1"/>
    <col min="13351" max="13351" width="2.625" style="2" customWidth="1"/>
    <col min="13352" max="13568" width="9" style="2"/>
    <col min="13569" max="13569" width="1.375" style="2" customWidth="1"/>
    <col min="13570" max="13570" width="2.75" style="2" customWidth="1"/>
    <col min="13571" max="13574" width="1.5" style="2" customWidth="1"/>
    <col min="13575" max="13575" width="5.25" style="2" customWidth="1"/>
    <col min="13576" max="13576" width="4.75" style="2" customWidth="1"/>
    <col min="13577" max="13577" width="4.375" style="2" customWidth="1"/>
    <col min="13578" max="13578" width="4" style="2" customWidth="1"/>
    <col min="13579" max="13579" width="4.125" style="2" customWidth="1"/>
    <col min="13580" max="13580" width="3" style="2" customWidth="1"/>
    <col min="13581" max="13595" width="3.5" style="2" customWidth="1"/>
    <col min="13596" max="13596" width="4.125" style="2" customWidth="1"/>
    <col min="13597" max="13597" width="3" style="2" customWidth="1"/>
    <col min="13598" max="13599" width="3.625" style="2" customWidth="1"/>
    <col min="13600" max="13600" width="5.125" style="2" customWidth="1"/>
    <col min="13601" max="13601" width="2.625" style="2" customWidth="1"/>
    <col min="13602" max="13603" width="3.75" style="2" customWidth="1"/>
    <col min="13604" max="13604" width="1.375" style="2" customWidth="1"/>
    <col min="13605" max="13606" width="2.375" style="2" customWidth="1"/>
    <col min="13607" max="13607" width="2.625" style="2" customWidth="1"/>
    <col min="13608" max="13824" width="9" style="2"/>
    <col min="13825" max="13825" width="1.375" style="2" customWidth="1"/>
    <col min="13826" max="13826" width="2.75" style="2" customWidth="1"/>
    <col min="13827" max="13830" width="1.5" style="2" customWidth="1"/>
    <col min="13831" max="13831" width="5.25" style="2" customWidth="1"/>
    <col min="13832" max="13832" width="4.75" style="2" customWidth="1"/>
    <col min="13833" max="13833" width="4.375" style="2" customWidth="1"/>
    <col min="13834" max="13834" width="4" style="2" customWidth="1"/>
    <col min="13835" max="13835" width="4.125" style="2" customWidth="1"/>
    <col min="13836" max="13836" width="3" style="2" customWidth="1"/>
    <col min="13837" max="13851" width="3.5" style="2" customWidth="1"/>
    <col min="13852" max="13852" width="4.125" style="2" customWidth="1"/>
    <col min="13853" max="13853" width="3" style="2" customWidth="1"/>
    <col min="13854" max="13855" width="3.625" style="2" customWidth="1"/>
    <col min="13856" max="13856" width="5.125" style="2" customWidth="1"/>
    <col min="13857" max="13857" width="2.625" style="2" customWidth="1"/>
    <col min="13858" max="13859" width="3.75" style="2" customWidth="1"/>
    <col min="13860" max="13860" width="1.375" style="2" customWidth="1"/>
    <col min="13861" max="13862" width="2.375" style="2" customWidth="1"/>
    <col min="13863" max="13863" width="2.625" style="2" customWidth="1"/>
    <col min="13864" max="14080" width="9" style="2"/>
    <col min="14081" max="14081" width="1.375" style="2" customWidth="1"/>
    <col min="14082" max="14082" width="2.75" style="2" customWidth="1"/>
    <col min="14083" max="14086" width="1.5" style="2" customWidth="1"/>
    <col min="14087" max="14087" width="5.25" style="2" customWidth="1"/>
    <col min="14088" max="14088" width="4.75" style="2" customWidth="1"/>
    <col min="14089" max="14089" width="4.375" style="2" customWidth="1"/>
    <col min="14090" max="14090" width="4" style="2" customWidth="1"/>
    <col min="14091" max="14091" width="4.125" style="2" customWidth="1"/>
    <col min="14092" max="14092" width="3" style="2" customWidth="1"/>
    <col min="14093" max="14107" width="3.5" style="2" customWidth="1"/>
    <col min="14108" max="14108" width="4.125" style="2" customWidth="1"/>
    <col min="14109" max="14109" width="3" style="2" customWidth="1"/>
    <col min="14110" max="14111" width="3.625" style="2" customWidth="1"/>
    <col min="14112" max="14112" width="5.125" style="2" customWidth="1"/>
    <col min="14113" max="14113" width="2.625" style="2" customWidth="1"/>
    <col min="14114" max="14115" width="3.75" style="2" customWidth="1"/>
    <col min="14116" max="14116" width="1.375" style="2" customWidth="1"/>
    <col min="14117" max="14118" width="2.375" style="2" customWidth="1"/>
    <col min="14119" max="14119" width="2.625" style="2" customWidth="1"/>
    <col min="14120" max="14336" width="9" style="2"/>
    <col min="14337" max="14337" width="1.375" style="2" customWidth="1"/>
    <col min="14338" max="14338" width="2.75" style="2" customWidth="1"/>
    <col min="14339" max="14342" width="1.5" style="2" customWidth="1"/>
    <col min="14343" max="14343" width="5.25" style="2" customWidth="1"/>
    <col min="14344" max="14344" width="4.75" style="2" customWidth="1"/>
    <col min="14345" max="14345" width="4.375" style="2" customWidth="1"/>
    <col min="14346" max="14346" width="4" style="2" customWidth="1"/>
    <col min="14347" max="14347" width="4.125" style="2" customWidth="1"/>
    <col min="14348" max="14348" width="3" style="2" customWidth="1"/>
    <col min="14349" max="14363" width="3.5" style="2" customWidth="1"/>
    <col min="14364" max="14364" width="4.125" style="2" customWidth="1"/>
    <col min="14365" max="14365" width="3" style="2" customWidth="1"/>
    <col min="14366" max="14367" width="3.625" style="2" customWidth="1"/>
    <col min="14368" max="14368" width="5.125" style="2" customWidth="1"/>
    <col min="14369" max="14369" width="2.625" style="2" customWidth="1"/>
    <col min="14370" max="14371" width="3.75" style="2" customWidth="1"/>
    <col min="14372" max="14372" width="1.375" style="2" customWidth="1"/>
    <col min="14373" max="14374" width="2.375" style="2" customWidth="1"/>
    <col min="14375" max="14375" width="2.625" style="2" customWidth="1"/>
    <col min="14376" max="14592" width="9" style="2"/>
    <col min="14593" max="14593" width="1.375" style="2" customWidth="1"/>
    <col min="14594" max="14594" width="2.75" style="2" customWidth="1"/>
    <col min="14595" max="14598" width="1.5" style="2" customWidth="1"/>
    <col min="14599" max="14599" width="5.25" style="2" customWidth="1"/>
    <col min="14600" max="14600" width="4.75" style="2" customWidth="1"/>
    <col min="14601" max="14601" width="4.375" style="2" customWidth="1"/>
    <col min="14602" max="14602" width="4" style="2" customWidth="1"/>
    <col min="14603" max="14603" width="4.125" style="2" customWidth="1"/>
    <col min="14604" max="14604" width="3" style="2" customWidth="1"/>
    <col min="14605" max="14619" width="3.5" style="2" customWidth="1"/>
    <col min="14620" max="14620" width="4.125" style="2" customWidth="1"/>
    <col min="14621" max="14621" width="3" style="2" customWidth="1"/>
    <col min="14622" max="14623" width="3.625" style="2" customWidth="1"/>
    <col min="14624" max="14624" width="5.125" style="2" customWidth="1"/>
    <col min="14625" max="14625" width="2.625" style="2" customWidth="1"/>
    <col min="14626" max="14627" width="3.75" style="2" customWidth="1"/>
    <col min="14628" max="14628" width="1.375" style="2" customWidth="1"/>
    <col min="14629" max="14630" width="2.375" style="2" customWidth="1"/>
    <col min="14631" max="14631" width="2.625" style="2" customWidth="1"/>
    <col min="14632" max="14848" width="9" style="2"/>
    <col min="14849" max="14849" width="1.375" style="2" customWidth="1"/>
    <col min="14850" max="14850" width="2.75" style="2" customWidth="1"/>
    <col min="14851" max="14854" width="1.5" style="2" customWidth="1"/>
    <col min="14855" max="14855" width="5.25" style="2" customWidth="1"/>
    <col min="14856" max="14856" width="4.75" style="2" customWidth="1"/>
    <col min="14857" max="14857" width="4.375" style="2" customWidth="1"/>
    <col min="14858" max="14858" width="4" style="2" customWidth="1"/>
    <col min="14859" max="14859" width="4.125" style="2" customWidth="1"/>
    <col min="14860" max="14860" width="3" style="2" customWidth="1"/>
    <col min="14861" max="14875" width="3.5" style="2" customWidth="1"/>
    <col min="14876" max="14876" width="4.125" style="2" customWidth="1"/>
    <col min="14877" max="14877" width="3" style="2" customWidth="1"/>
    <col min="14878" max="14879" width="3.625" style="2" customWidth="1"/>
    <col min="14880" max="14880" width="5.125" style="2" customWidth="1"/>
    <col min="14881" max="14881" width="2.625" style="2" customWidth="1"/>
    <col min="14882" max="14883" width="3.75" style="2" customWidth="1"/>
    <col min="14884" max="14884" width="1.375" style="2" customWidth="1"/>
    <col min="14885" max="14886" width="2.375" style="2" customWidth="1"/>
    <col min="14887" max="14887" width="2.625" style="2" customWidth="1"/>
    <col min="14888" max="15104" width="9" style="2"/>
    <col min="15105" max="15105" width="1.375" style="2" customWidth="1"/>
    <col min="15106" max="15106" width="2.75" style="2" customWidth="1"/>
    <col min="15107" max="15110" width="1.5" style="2" customWidth="1"/>
    <col min="15111" max="15111" width="5.25" style="2" customWidth="1"/>
    <col min="15112" max="15112" width="4.75" style="2" customWidth="1"/>
    <col min="15113" max="15113" width="4.375" style="2" customWidth="1"/>
    <col min="15114" max="15114" width="4" style="2" customWidth="1"/>
    <col min="15115" max="15115" width="4.125" style="2" customWidth="1"/>
    <col min="15116" max="15116" width="3" style="2" customWidth="1"/>
    <col min="15117" max="15131" width="3.5" style="2" customWidth="1"/>
    <col min="15132" max="15132" width="4.125" style="2" customWidth="1"/>
    <col min="15133" max="15133" width="3" style="2" customWidth="1"/>
    <col min="15134" max="15135" width="3.625" style="2" customWidth="1"/>
    <col min="15136" max="15136" width="5.125" style="2" customWidth="1"/>
    <col min="15137" max="15137" width="2.625" style="2" customWidth="1"/>
    <col min="15138" max="15139" width="3.75" style="2" customWidth="1"/>
    <col min="15140" max="15140" width="1.375" style="2" customWidth="1"/>
    <col min="15141" max="15142" width="2.375" style="2" customWidth="1"/>
    <col min="15143" max="15143" width="2.625" style="2" customWidth="1"/>
    <col min="15144" max="15360" width="9" style="2"/>
    <col min="15361" max="15361" width="1.375" style="2" customWidth="1"/>
    <col min="15362" max="15362" width="2.75" style="2" customWidth="1"/>
    <col min="15363" max="15366" width="1.5" style="2" customWidth="1"/>
    <col min="15367" max="15367" width="5.25" style="2" customWidth="1"/>
    <col min="15368" max="15368" width="4.75" style="2" customWidth="1"/>
    <col min="15369" max="15369" width="4.375" style="2" customWidth="1"/>
    <col min="15370" max="15370" width="4" style="2" customWidth="1"/>
    <col min="15371" max="15371" width="4.125" style="2" customWidth="1"/>
    <col min="15372" max="15372" width="3" style="2" customWidth="1"/>
    <col min="15373" max="15387" width="3.5" style="2" customWidth="1"/>
    <col min="15388" max="15388" width="4.125" style="2" customWidth="1"/>
    <col min="15389" max="15389" width="3" style="2" customWidth="1"/>
    <col min="15390" max="15391" width="3.625" style="2" customWidth="1"/>
    <col min="15392" max="15392" width="5.125" style="2" customWidth="1"/>
    <col min="15393" max="15393" width="2.625" style="2" customWidth="1"/>
    <col min="15394" max="15395" width="3.75" style="2" customWidth="1"/>
    <col min="15396" max="15396" width="1.375" style="2" customWidth="1"/>
    <col min="15397" max="15398" width="2.375" style="2" customWidth="1"/>
    <col min="15399" max="15399" width="2.625" style="2" customWidth="1"/>
    <col min="15400" max="15616" width="9" style="2"/>
    <col min="15617" max="15617" width="1.375" style="2" customWidth="1"/>
    <col min="15618" max="15618" width="2.75" style="2" customWidth="1"/>
    <col min="15619" max="15622" width="1.5" style="2" customWidth="1"/>
    <col min="15623" max="15623" width="5.25" style="2" customWidth="1"/>
    <col min="15624" max="15624" width="4.75" style="2" customWidth="1"/>
    <col min="15625" max="15625" width="4.375" style="2" customWidth="1"/>
    <col min="15626" max="15626" width="4" style="2" customWidth="1"/>
    <col min="15627" max="15627" width="4.125" style="2" customWidth="1"/>
    <col min="15628" max="15628" width="3" style="2" customWidth="1"/>
    <col min="15629" max="15643" width="3.5" style="2" customWidth="1"/>
    <col min="15644" max="15644" width="4.125" style="2" customWidth="1"/>
    <col min="15645" max="15645" width="3" style="2" customWidth="1"/>
    <col min="15646" max="15647" width="3.625" style="2" customWidth="1"/>
    <col min="15648" max="15648" width="5.125" style="2" customWidth="1"/>
    <col min="15649" max="15649" width="2.625" style="2" customWidth="1"/>
    <col min="15650" max="15651" width="3.75" style="2" customWidth="1"/>
    <col min="15652" max="15652" width="1.375" style="2" customWidth="1"/>
    <col min="15653" max="15654" width="2.375" style="2" customWidth="1"/>
    <col min="15655" max="15655" width="2.625" style="2" customWidth="1"/>
    <col min="15656" max="15872" width="9" style="2"/>
    <col min="15873" max="15873" width="1.375" style="2" customWidth="1"/>
    <col min="15874" max="15874" width="2.75" style="2" customWidth="1"/>
    <col min="15875" max="15878" width="1.5" style="2" customWidth="1"/>
    <col min="15879" max="15879" width="5.25" style="2" customWidth="1"/>
    <col min="15880" max="15880" width="4.75" style="2" customWidth="1"/>
    <col min="15881" max="15881" width="4.375" style="2" customWidth="1"/>
    <col min="15882" max="15882" width="4" style="2" customWidth="1"/>
    <col min="15883" max="15883" width="4.125" style="2" customWidth="1"/>
    <col min="15884" max="15884" width="3" style="2" customWidth="1"/>
    <col min="15885" max="15899" width="3.5" style="2" customWidth="1"/>
    <col min="15900" max="15900" width="4.125" style="2" customWidth="1"/>
    <col min="15901" max="15901" width="3" style="2" customWidth="1"/>
    <col min="15902" max="15903" width="3.625" style="2" customWidth="1"/>
    <col min="15904" max="15904" width="5.125" style="2" customWidth="1"/>
    <col min="15905" max="15905" width="2.625" style="2" customWidth="1"/>
    <col min="15906" max="15907" width="3.75" style="2" customWidth="1"/>
    <col min="15908" max="15908" width="1.375" style="2" customWidth="1"/>
    <col min="15909" max="15910" width="2.375" style="2" customWidth="1"/>
    <col min="15911" max="15911" width="2.625" style="2" customWidth="1"/>
    <col min="15912" max="16128" width="9" style="2"/>
    <col min="16129" max="16129" width="1.375" style="2" customWidth="1"/>
    <col min="16130" max="16130" width="2.75" style="2" customWidth="1"/>
    <col min="16131" max="16134" width="1.5" style="2" customWidth="1"/>
    <col min="16135" max="16135" width="5.25" style="2" customWidth="1"/>
    <col min="16136" max="16136" width="4.75" style="2" customWidth="1"/>
    <col min="16137" max="16137" width="4.375" style="2" customWidth="1"/>
    <col min="16138" max="16138" width="4" style="2" customWidth="1"/>
    <col min="16139" max="16139" width="4.125" style="2" customWidth="1"/>
    <col min="16140" max="16140" width="3" style="2" customWidth="1"/>
    <col min="16141" max="16155" width="3.5" style="2" customWidth="1"/>
    <col min="16156" max="16156" width="4.125" style="2" customWidth="1"/>
    <col min="16157" max="16157" width="3" style="2" customWidth="1"/>
    <col min="16158" max="16159" width="3.625" style="2" customWidth="1"/>
    <col min="16160" max="16160" width="5.125" style="2" customWidth="1"/>
    <col min="16161" max="16161" width="2.625" style="2" customWidth="1"/>
    <col min="16162" max="16163" width="3.75" style="2" customWidth="1"/>
    <col min="16164" max="16164" width="1.375" style="2" customWidth="1"/>
    <col min="16165" max="16166" width="2.375" style="2" customWidth="1"/>
    <col min="16167" max="16167" width="2.625" style="2" customWidth="1"/>
    <col min="16168" max="16384" width="9" style="2"/>
  </cols>
  <sheetData>
    <row r="1" spans="1:37" ht="8.25" customHeight="1"/>
    <row r="2" spans="1:37">
      <c r="A2" s="88"/>
      <c r="B2" s="118" t="s">
        <v>84</v>
      </c>
      <c r="C2" s="113"/>
      <c r="D2" s="113"/>
      <c r="E2" s="113"/>
      <c r="F2" s="113"/>
      <c r="G2" s="116"/>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6"/>
      <c r="AH2" s="113"/>
      <c r="AI2" s="113"/>
    </row>
    <row r="3" spans="1:37" ht="28.5">
      <c r="A3" s="88"/>
      <c r="B3" s="182" t="s">
        <v>85</v>
      </c>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row>
    <row r="4" spans="1:37" ht="15" customHeight="1">
      <c r="A4" s="88"/>
      <c r="B4" s="113"/>
      <c r="C4" s="117"/>
      <c r="D4" s="113"/>
      <c r="E4" s="113"/>
      <c r="F4" s="113"/>
      <c r="G4" s="116"/>
      <c r="H4" s="113"/>
      <c r="I4" s="113"/>
      <c r="J4" s="113"/>
      <c r="K4" s="113"/>
      <c r="L4" s="113"/>
      <c r="M4" s="113"/>
      <c r="N4" s="113"/>
      <c r="O4" s="113"/>
      <c r="P4" s="113"/>
      <c r="Q4" s="113"/>
      <c r="R4" s="113"/>
      <c r="S4" s="113"/>
      <c r="T4" s="113"/>
      <c r="U4" s="113"/>
      <c r="V4" s="113"/>
      <c r="W4" s="113"/>
      <c r="X4" s="113"/>
      <c r="Y4" s="113"/>
      <c r="Z4" s="113"/>
      <c r="AA4" s="113"/>
      <c r="AB4" s="233" t="s">
        <v>83</v>
      </c>
      <c r="AC4" s="234"/>
      <c r="AD4" s="234"/>
      <c r="AE4" s="234"/>
      <c r="AF4" s="234"/>
      <c r="AG4" s="234"/>
      <c r="AH4" s="234"/>
      <c r="AI4" s="235"/>
    </row>
    <row r="5" spans="1:37" ht="28.5" customHeight="1">
      <c r="A5" s="88"/>
      <c r="B5" s="113"/>
      <c r="C5" s="117"/>
      <c r="D5" s="113"/>
      <c r="E5" s="113"/>
      <c r="F5" s="113"/>
      <c r="G5" s="116"/>
      <c r="H5" s="113"/>
      <c r="I5" s="113"/>
      <c r="J5" s="113"/>
      <c r="K5" s="113"/>
      <c r="L5" s="113"/>
      <c r="M5" s="113"/>
      <c r="N5" s="113"/>
      <c r="O5" s="113"/>
      <c r="P5" s="113"/>
      <c r="Q5" s="113"/>
      <c r="R5" s="113"/>
      <c r="S5" s="113"/>
      <c r="T5" s="113"/>
      <c r="U5" s="113"/>
      <c r="V5" s="113"/>
      <c r="W5" s="113"/>
      <c r="X5" s="113"/>
      <c r="Y5" s="113"/>
      <c r="Z5" s="113"/>
      <c r="AA5" s="113"/>
      <c r="AB5" s="247" t="s">
        <v>86</v>
      </c>
      <c r="AC5" s="248"/>
      <c r="AD5" s="248"/>
      <c r="AE5" s="248"/>
      <c r="AF5" s="248"/>
      <c r="AG5" s="248"/>
      <c r="AH5" s="248"/>
      <c r="AI5" s="249"/>
    </row>
    <row r="6" spans="1:37" ht="15" customHeight="1" thickBot="1">
      <c r="A6" s="88"/>
      <c r="B6" s="113"/>
      <c r="C6" s="113"/>
      <c r="D6" s="113"/>
      <c r="E6" s="113"/>
      <c r="F6" s="114"/>
      <c r="G6" s="115"/>
      <c r="H6" s="114"/>
      <c r="I6" s="113"/>
      <c r="J6" s="113"/>
      <c r="K6" s="113"/>
      <c r="L6" s="113"/>
      <c r="M6" s="113"/>
      <c r="N6" s="113"/>
      <c r="O6" s="113"/>
      <c r="P6" s="113"/>
      <c r="Q6" s="113"/>
      <c r="R6" s="113"/>
      <c r="S6" s="113"/>
      <c r="T6" s="113"/>
      <c r="U6" s="113"/>
      <c r="V6" s="113"/>
      <c r="W6" s="113"/>
      <c r="X6" s="113"/>
      <c r="Y6" s="113"/>
      <c r="Z6" s="113"/>
      <c r="AA6" s="113"/>
      <c r="AB6" s="233" t="s">
        <v>87</v>
      </c>
      <c r="AC6" s="234"/>
      <c r="AD6" s="234"/>
      <c r="AE6" s="234"/>
      <c r="AF6" s="234"/>
      <c r="AG6" s="234"/>
      <c r="AH6" s="234"/>
      <c r="AI6" s="235"/>
    </row>
    <row r="7" spans="1:37" s="108" customFormat="1" ht="24.75" customHeight="1" thickBot="1">
      <c r="B7" s="112" t="s">
        <v>82</v>
      </c>
      <c r="C7" s="112"/>
      <c r="D7" s="112"/>
      <c r="E7" s="112"/>
      <c r="F7" s="111"/>
      <c r="G7" s="110"/>
      <c r="H7" s="250"/>
      <c r="I7" s="251"/>
      <c r="J7" s="251"/>
      <c r="K7" s="251"/>
      <c r="L7" s="251"/>
      <c r="M7" s="251"/>
      <c r="N7" s="251"/>
      <c r="O7" s="251"/>
      <c r="P7" s="251"/>
      <c r="Q7" s="251"/>
      <c r="R7" s="251"/>
      <c r="S7" s="251"/>
      <c r="T7" s="251"/>
      <c r="U7" s="251"/>
      <c r="V7" s="252"/>
      <c r="W7" s="109"/>
      <c r="X7" s="109"/>
      <c r="Y7" s="109"/>
      <c r="Z7" s="109"/>
      <c r="AA7" s="109"/>
      <c r="AB7" s="109"/>
      <c r="AC7" s="109"/>
      <c r="AD7" s="76"/>
      <c r="AE7" s="109"/>
      <c r="AF7" s="109"/>
      <c r="AG7" s="109"/>
    </row>
    <row r="8" spans="1:37" s="107" customFormat="1" ht="8.25" customHeight="1">
      <c r="A8" s="120"/>
      <c r="B8" s="106"/>
      <c r="C8" s="106"/>
      <c r="D8" s="106"/>
      <c r="E8" s="106"/>
      <c r="F8" s="104"/>
      <c r="G8" s="105"/>
      <c r="H8" s="104"/>
      <c r="I8" s="106"/>
      <c r="J8" s="106"/>
      <c r="K8" s="106"/>
      <c r="L8" s="106"/>
      <c r="M8" s="106"/>
      <c r="N8" s="106"/>
      <c r="O8" s="106"/>
      <c r="P8" s="106"/>
      <c r="Q8" s="106"/>
      <c r="R8" s="106"/>
      <c r="S8" s="106"/>
      <c r="T8" s="106"/>
      <c r="U8" s="104"/>
      <c r="V8" s="104"/>
      <c r="W8" s="104"/>
      <c r="X8" s="104"/>
      <c r="Y8" s="106"/>
      <c r="Z8" s="106"/>
      <c r="AA8" s="106"/>
      <c r="AB8" s="106"/>
      <c r="AC8" s="106"/>
      <c r="AD8" s="104"/>
      <c r="AE8" s="104"/>
      <c r="AF8" s="104"/>
      <c r="AG8" s="105"/>
      <c r="AH8" s="104"/>
      <c r="AI8" s="104"/>
      <c r="AK8" s="121"/>
    </row>
    <row r="9" spans="1:37" s="103" customFormat="1" ht="7.5" customHeight="1">
      <c r="A9" s="100"/>
      <c r="B9" s="100"/>
      <c r="C9" s="102"/>
      <c r="D9" s="100"/>
      <c r="E9" s="100"/>
      <c r="F9" s="100"/>
      <c r="G9" s="101"/>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1"/>
      <c r="AH9" s="100"/>
      <c r="AI9" s="100"/>
      <c r="AK9" s="122"/>
    </row>
    <row r="10" spans="1:37" ht="15" customHeight="1">
      <c r="A10" s="88"/>
      <c r="B10" s="183" t="s">
        <v>81</v>
      </c>
      <c r="C10" s="184"/>
      <c r="D10" s="184"/>
      <c r="E10" s="184"/>
      <c r="F10" s="184"/>
      <c r="G10" s="185"/>
      <c r="H10" s="190" t="s">
        <v>80</v>
      </c>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2"/>
      <c r="AG10" s="183" t="s">
        <v>78</v>
      </c>
      <c r="AH10" s="184"/>
      <c r="AI10" s="185"/>
    </row>
    <row r="11" spans="1:37" ht="15" customHeight="1" thickBot="1">
      <c r="A11" s="88"/>
      <c r="B11" s="186"/>
      <c r="C11" s="187"/>
      <c r="D11" s="187"/>
      <c r="E11" s="187"/>
      <c r="F11" s="188"/>
      <c r="G11" s="189"/>
      <c r="H11" s="193" t="s">
        <v>79</v>
      </c>
      <c r="I11" s="194"/>
      <c r="J11" s="194"/>
      <c r="K11" s="195"/>
      <c r="L11" s="183" t="s">
        <v>78</v>
      </c>
      <c r="M11" s="184"/>
      <c r="N11" s="184"/>
      <c r="O11" s="184"/>
      <c r="P11" s="184"/>
      <c r="Q11" s="184"/>
      <c r="R11" s="184"/>
      <c r="S11" s="184"/>
      <c r="T11" s="184"/>
      <c r="U11" s="184"/>
      <c r="V11" s="184"/>
      <c r="W11" s="184"/>
      <c r="X11" s="184"/>
      <c r="Y11" s="184"/>
      <c r="Z11" s="184"/>
      <c r="AA11" s="184"/>
      <c r="AB11" s="185"/>
      <c r="AC11" s="183" t="s">
        <v>77</v>
      </c>
      <c r="AD11" s="184"/>
      <c r="AE11" s="184"/>
      <c r="AF11" s="185"/>
      <c r="AG11" s="196" t="s">
        <v>76</v>
      </c>
      <c r="AH11" s="188"/>
      <c r="AI11" s="189"/>
    </row>
    <row r="12" spans="1:37" ht="19.5" customHeight="1">
      <c r="A12" s="88"/>
      <c r="B12" s="263" t="s">
        <v>75</v>
      </c>
      <c r="C12" s="264"/>
      <c r="D12" s="264"/>
      <c r="E12" s="264"/>
      <c r="F12" s="264"/>
      <c r="G12" s="265"/>
      <c r="H12" s="237" t="s">
        <v>74</v>
      </c>
      <c r="I12" s="238"/>
      <c r="J12" s="238"/>
      <c r="K12" s="239"/>
      <c r="L12" s="99" t="s">
        <v>9</v>
      </c>
      <c r="M12" s="243" t="s">
        <v>73</v>
      </c>
      <c r="N12" s="243"/>
      <c r="O12" s="243"/>
      <c r="P12" s="243"/>
      <c r="Q12" s="243"/>
      <c r="R12" s="243"/>
      <c r="S12" s="243"/>
      <c r="T12" s="98" t="s">
        <v>9</v>
      </c>
      <c r="U12" s="243" t="s">
        <v>72</v>
      </c>
      <c r="V12" s="243"/>
      <c r="W12" s="243"/>
      <c r="X12" s="243"/>
      <c r="Y12" s="243"/>
      <c r="Z12" s="243"/>
      <c r="AA12" s="243"/>
      <c r="AB12" s="244"/>
      <c r="AC12" s="97"/>
      <c r="AD12" s="96"/>
      <c r="AE12" s="96"/>
      <c r="AF12" s="95"/>
      <c r="AG12" s="7" t="s">
        <v>9</v>
      </c>
      <c r="AH12" s="6" t="s">
        <v>21</v>
      </c>
      <c r="AI12" s="18"/>
    </row>
    <row r="13" spans="1:37" ht="14.25" customHeight="1">
      <c r="A13" s="88"/>
      <c r="B13" s="53"/>
      <c r="C13" s="47"/>
      <c r="D13" s="47"/>
      <c r="E13" s="47"/>
      <c r="F13" s="47"/>
      <c r="G13" s="92"/>
      <c r="H13" s="240" t="s">
        <v>71</v>
      </c>
      <c r="I13" s="241"/>
      <c r="J13" s="241"/>
      <c r="K13" s="242"/>
      <c r="L13" s="94" t="s">
        <v>9</v>
      </c>
      <c r="M13" s="245" t="s">
        <v>70</v>
      </c>
      <c r="N13" s="245"/>
      <c r="O13" s="245"/>
      <c r="P13" s="245"/>
      <c r="Q13" s="245"/>
      <c r="R13" s="245"/>
      <c r="S13" s="245"/>
      <c r="T13" s="93" t="s">
        <v>9</v>
      </c>
      <c r="U13" s="245" t="s">
        <v>69</v>
      </c>
      <c r="V13" s="245"/>
      <c r="W13" s="245"/>
      <c r="X13" s="245"/>
      <c r="Y13" s="245"/>
      <c r="Z13" s="245"/>
      <c r="AA13" s="245"/>
      <c r="AB13" s="246"/>
      <c r="AC13" s="29"/>
      <c r="AD13" s="47"/>
      <c r="AE13" s="47"/>
      <c r="AF13" s="92"/>
      <c r="AG13" s="7" t="s">
        <v>9</v>
      </c>
      <c r="AH13" s="6" t="s">
        <v>12</v>
      </c>
      <c r="AI13" s="18"/>
    </row>
    <row r="14" spans="1:37" ht="5.25" customHeight="1">
      <c r="A14" s="88"/>
      <c r="B14" s="17"/>
      <c r="C14" s="16"/>
      <c r="D14" s="16"/>
      <c r="E14" s="16"/>
      <c r="F14" s="165"/>
      <c r="G14" s="166"/>
      <c r="H14" s="165"/>
      <c r="I14" s="165"/>
      <c r="J14" s="165"/>
      <c r="K14" s="166"/>
      <c r="L14" s="40"/>
      <c r="M14" s="91"/>
      <c r="N14" s="91"/>
      <c r="O14" s="91"/>
      <c r="P14" s="91"/>
      <c r="Q14" s="91"/>
      <c r="R14" s="91"/>
      <c r="S14" s="91"/>
      <c r="T14" s="91"/>
      <c r="U14" s="91"/>
      <c r="V14" s="91"/>
      <c r="W14" s="91"/>
      <c r="X14" s="91"/>
      <c r="Y14" s="91"/>
      <c r="Z14" s="91"/>
      <c r="AA14" s="91"/>
      <c r="AB14" s="74"/>
      <c r="AC14" s="42"/>
      <c r="AD14" s="39"/>
      <c r="AE14" s="59"/>
      <c r="AF14" s="58"/>
      <c r="AG14" s="75"/>
      <c r="AH14" s="39"/>
      <c r="AI14" s="38"/>
    </row>
    <row r="15" spans="1:37" ht="15" customHeight="1">
      <c r="A15" s="123"/>
      <c r="B15" s="67" t="s">
        <v>9</v>
      </c>
      <c r="C15" s="177" t="s">
        <v>68</v>
      </c>
      <c r="D15" s="177"/>
      <c r="E15" s="177"/>
      <c r="F15" s="177"/>
      <c r="G15" s="178"/>
      <c r="H15" s="167" t="s">
        <v>67</v>
      </c>
      <c r="I15" s="168"/>
      <c r="J15" s="168"/>
      <c r="K15" s="169"/>
      <c r="L15" s="236" t="s">
        <v>66</v>
      </c>
      <c r="M15" s="217"/>
      <c r="N15" s="217"/>
      <c r="O15" s="217"/>
      <c r="P15" s="217"/>
      <c r="Q15" s="217"/>
      <c r="R15" s="217"/>
      <c r="S15" s="217"/>
      <c r="T15" s="217"/>
      <c r="U15" s="70"/>
      <c r="V15" s="70"/>
      <c r="W15" s="70"/>
      <c r="X15" s="70"/>
      <c r="Y15" s="70"/>
      <c r="Z15" s="70"/>
      <c r="AA15" s="70"/>
      <c r="AB15" s="124"/>
      <c r="AC15" s="68" t="s">
        <v>9</v>
      </c>
      <c r="AD15" s="6" t="s">
        <v>65</v>
      </c>
      <c r="AE15" s="5"/>
      <c r="AF15" s="90"/>
      <c r="AG15" s="7" t="s">
        <v>9</v>
      </c>
      <c r="AH15" s="6" t="s">
        <v>21</v>
      </c>
      <c r="AI15" s="18"/>
    </row>
    <row r="16" spans="1:37" ht="15" customHeight="1">
      <c r="A16" s="123"/>
      <c r="B16" s="67"/>
      <c r="C16" s="179"/>
      <c r="D16" s="179"/>
      <c r="E16" s="179"/>
      <c r="F16" s="179"/>
      <c r="G16" s="180"/>
      <c r="H16" s="170"/>
      <c r="I16" s="171"/>
      <c r="J16" s="171"/>
      <c r="K16" s="172"/>
      <c r="L16" s="52" t="s">
        <v>17</v>
      </c>
      <c r="M16" s="176"/>
      <c r="N16" s="176"/>
      <c r="O16" s="176"/>
      <c r="P16" s="176"/>
      <c r="Q16" s="176"/>
      <c r="R16" s="176" t="s">
        <v>88</v>
      </c>
      <c r="S16" s="176"/>
      <c r="T16" s="22" t="s">
        <v>5</v>
      </c>
      <c r="U16" s="54"/>
      <c r="V16" s="54"/>
      <c r="W16" s="54"/>
      <c r="X16" s="54"/>
      <c r="Y16" s="54"/>
      <c r="Z16" s="54"/>
      <c r="AA16" s="54"/>
      <c r="AB16" s="18"/>
      <c r="AC16" s="7" t="s">
        <v>9</v>
      </c>
      <c r="AD16" s="6" t="s">
        <v>19</v>
      </c>
      <c r="AE16" s="6"/>
      <c r="AF16" s="19"/>
      <c r="AG16" s="7" t="s">
        <v>9</v>
      </c>
      <c r="AH16" s="6" t="s">
        <v>12</v>
      </c>
      <c r="AI16" s="18"/>
    </row>
    <row r="17" spans="1:35" ht="15" customHeight="1">
      <c r="A17" s="123"/>
      <c r="B17" s="53"/>
      <c r="C17" s="179"/>
      <c r="D17" s="179"/>
      <c r="E17" s="179"/>
      <c r="F17" s="179"/>
      <c r="G17" s="180"/>
      <c r="H17" s="173"/>
      <c r="I17" s="174"/>
      <c r="J17" s="174"/>
      <c r="K17" s="175"/>
      <c r="L17" s="27"/>
      <c r="M17" s="27"/>
      <c r="N17" s="27"/>
      <c r="O17" s="27"/>
      <c r="P17" s="27"/>
      <c r="Q17" s="27"/>
      <c r="R17" s="27"/>
      <c r="S17" s="27"/>
      <c r="T17" s="27"/>
      <c r="U17" s="65"/>
      <c r="V17" s="65"/>
      <c r="W17" s="65"/>
      <c r="X17" s="65"/>
      <c r="Y17" s="65"/>
      <c r="Z17" s="65"/>
      <c r="AA17" s="65"/>
      <c r="AB17" s="51"/>
      <c r="AC17" s="7" t="s">
        <v>9</v>
      </c>
      <c r="AD17" s="6" t="s">
        <v>26</v>
      </c>
      <c r="AE17" s="6"/>
      <c r="AF17" s="19"/>
      <c r="AG17" s="87"/>
      <c r="AH17" s="27"/>
      <c r="AI17" s="18"/>
    </row>
    <row r="18" spans="1:35" ht="15" customHeight="1">
      <c r="A18" s="123"/>
      <c r="B18" s="53"/>
      <c r="C18" s="6" t="s">
        <v>57</v>
      </c>
      <c r="D18" s="181"/>
      <c r="E18" s="181"/>
      <c r="F18" s="6" t="s">
        <v>56</v>
      </c>
      <c r="G18" s="82"/>
      <c r="H18" s="202" t="s">
        <v>64</v>
      </c>
      <c r="I18" s="168"/>
      <c r="J18" s="168"/>
      <c r="K18" s="169"/>
      <c r="L18" s="236" t="s">
        <v>63</v>
      </c>
      <c r="M18" s="217"/>
      <c r="N18" s="217"/>
      <c r="O18" s="217"/>
      <c r="P18" s="217"/>
      <c r="Q18" s="217"/>
      <c r="R18" s="217"/>
      <c r="S18" s="217"/>
      <c r="T18" s="217"/>
      <c r="U18" s="70"/>
      <c r="V18" s="81"/>
      <c r="W18" s="81"/>
      <c r="X18" s="81"/>
      <c r="Y18" s="81"/>
      <c r="Z18" s="81"/>
      <c r="AA18" s="81"/>
      <c r="AB18" s="125"/>
      <c r="AC18" s="7" t="s">
        <v>9</v>
      </c>
      <c r="AD18" s="6" t="s">
        <v>15</v>
      </c>
      <c r="AE18" s="6"/>
      <c r="AF18" s="19"/>
      <c r="AG18" s="89"/>
      <c r="AH18" s="6"/>
      <c r="AI18" s="18"/>
    </row>
    <row r="19" spans="1:35" ht="15" customHeight="1">
      <c r="A19" s="123"/>
      <c r="B19" s="55"/>
      <c r="H19" s="170"/>
      <c r="I19" s="171"/>
      <c r="J19" s="171"/>
      <c r="K19" s="172"/>
      <c r="L19" s="52" t="s">
        <v>17</v>
      </c>
      <c r="M19" s="199"/>
      <c r="N19" s="199"/>
      <c r="O19" s="199"/>
      <c r="P19" s="199"/>
      <c r="Q19" s="199"/>
      <c r="R19" s="199"/>
      <c r="S19" s="199"/>
      <c r="T19" s="22" t="s">
        <v>5</v>
      </c>
      <c r="U19" s="54"/>
      <c r="V19" s="65"/>
      <c r="W19" s="65"/>
      <c r="X19" s="65"/>
      <c r="Y19" s="65"/>
      <c r="Z19" s="65"/>
      <c r="AA19" s="65"/>
      <c r="AB19" s="51"/>
      <c r="AC19" s="7" t="s">
        <v>9</v>
      </c>
      <c r="AD19" s="27"/>
      <c r="AE19" s="6"/>
      <c r="AF19" s="19"/>
      <c r="AG19" s="76"/>
      <c r="AH19" s="6"/>
      <c r="AI19" s="18"/>
    </row>
    <row r="20" spans="1:35" ht="15" customHeight="1">
      <c r="A20" s="123"/>
      <c r="B20" s="126"/>
      <c r="C20" s="27"/>
      <c r="D20" s="27"/>
      <c r="E20" s="27"/>
      <c r="F20" s="27"/>
      <c r="G20" s="27"/>
      <c r="H20" s="173"/>
      <c r="I20" s="174"/>
      <c r="J20" s="174"/>
      <c r="K20" s="175"/>
      <c r="U20" s="127"/>
      <c r="V20" s="127"/>
      <c r="W20" s="127"/>
      <c r="X20" s="127"/>
      <c r="Y20" s="127"/>
      <c r="Z20" s="127"/>
      <c r="AA20" s="128"/>
      <c r="AB20" s="43"/>
      <c r="AC20" s="87"/>
      <c r="AD20" s="27"/>
      <c r="AE20" s="6"/>
      <c r="AF20" s="19"/>
      <c r="AG20" s="14"/>
      <c r="AH20" s="13"/>
      <c r="AI20" s="12"/>
    </row>
    <row r="21" spans="1:35" ht="15" customHeight="1">
      <c r="A21" s="88"/>
      <c r="B21" s="86" t="s">
        <v>9</v>
      </c>
      <c r="C21" s="177" t="s">
        <v>62</v>
      </c>
      <c r="D21" s="177"/>
      <c r="E21" s="177"/>
      <c r="F21" s="177"/>
      <c r="G21" s="178"/>
      <c r="H21" s="202" t="s">
        <v>61</v>
      </c>
      <c r="I21" s="228"/>
      <c r="J21" s="228"/>
      <c r="K21" s="209"/>
      <c r="L21" s="203" t="s">
        <v>60</v>
      </c>
      <c r="M21" s="204"/>
      <c r="N21" s="204"/>
      <c r="O21" s="204"/>
      <c r="P21" s="5" t="s">
        <v>17</v>
      </c>
      <c r="Q21" s="204"/>
      <c r="R21" s="204"/>
      <c r="S21" s="204"/>
      <c r="T21" s="204"/>
      <c r="U21" s="181"/>
      <c r="V21" s="54" t="s">
        <v>16</v>
      </c>
      <c r="W21" s="6"/>
      <c r="X21" s="6"/>
      <c r="Y21" s="6"/>
      <c r="Z21" s="6"/>
      <c r="AA21" s="6"/>
      <c r="AB21" s="18"/>
      <c r="AC21" s="68" t="s">
        <v>9</v>
      </c>
      <c r="AD21" s="197" t="s">
        <v>22</v>
      </c>
      <c r="AE21" s="197"/>
      <c r="AF21" s="198"/>
      <c r="AG21" s="7" t="s">
        <v>9</v>
      </c>
      <c r="AH21" s="6" t="s">
        <v>21</v>
      </c>
      <c r="AI21" s="18"/>
    </row>
    <row r="22" spans="1:35" ht="15" customHeight="1">
      <c r="A22" s="88"/>
      <c r="B22" s="53"/>
      <c r="C22" s="179"/>
      <c r="D22" s="179"/>
      <c r="E22" s="179"/>
      <c r="F22" s="179"/>
      <c r="G22" s="180"/>
      <c r="H22" s="253"/>
      <c r="I22" s="262"/>
      <c r="J22" s="262"/>
      <c r="K22" s="213"/>
      <c r="L22" s="260" t="s">
        <v>89</v>
      </c>
      <c r="M22" s="261"/>
      <c r="N22" s="261"/>
      <c r="O22" s="261"/>
      <c r="P22" s="261"/>
      <c r="Q22" s="261"/>
      <c r="R22" s="261"/>
      <c r="S22" s="261"/>
      <c r="T22" s="261"/>
      <c r="U22" s="261"/>
      <c r="V22" s="261"/>
      <c r="W22" s="261"/>
      <c r="X22" s="261"/>
      <c r="Y22" s="261"/>
      <c r="Z22" s="261"/>
      <c r="AA22" s="13"/>
      <c r="AB22" s="12"/>
      <c r="AC22" s="7" t="s">
        <v>9</v>
      </c>
      <c r="AD22" s="6" t="s">
        <v>19</v>
      </c>
      <c r="AE22" s="6"/>
      <c r="AF22" s="19"/>
      <c r="AG22" s="7" t="s">
        <v>9</v>
      </c>
      <c r="AH22" s="6" t="s">
        <v>12</v>
      </c>
      <c r="AI22" s="18"/>
    </row>
    <row r="23" spans="1:35" ht="15" customHeight="1">
      <c r="A23" s="88"/>
      <c r="B23" s="53"/>
      <c r="C23" s="179"/>
      <c r="D23" s="179"/>
      <c r="E23" s="179"/>
      <c r="F23" s="179"/>
      <c r="G23" s="180"/>
      <c r="H23" s="202" t="s">
        <v>59</v>
      </c>
      <c r="I23" s="228"/>
      <c r="J23" s="228"/>
      <c r="K23" s="209"/>
      <c r="L23" s="86" t="s">
        <v>9</v>
      </c>
      <c r="M23" s="85" t="s">
        <v>58</v>
      </c>
      <c r="N23" s="70"/>
      <c r="O23" s="70"/>
      <c r="P23" s="85"/>
      <c r="Q23" s="5"/>
      <c r="R23" s="5"/>
      <c r="S23" s="5"/>
      <c r="T23" s="5"/>
      <c r="U23" s="5"/>
      <c r="V23" s="5"/>
      <c r="W23" s="5"/>
      <c r="X23" s="5"/>
      <c r="Y23" s="5"/>
      <c r="Z23" s="5"/>
      <c r="AA23" s="5"/>
      <c r="AB23" s="51"/>
      <c r="AC23" s="7" t="s">
        <v>9</v>
      </c>
      <c r="AD23" s="6" t="s">
        <v>26</v>
      </c>
      <c r="AE23" s="6"/>
      <c r="AF23" s="19"/>
      <c r="AG23" s="50"/>
      <c r="AH23" s="6"/>
      <c r="AI23" s="18"/>
    </row>
    <row r="24" spans="1:35" ht="15" customHeight="1">
      <c r="A24" s="88"/>
      <c r="B24" s="53"/>
      <c r="C24" s="6" t="s">
        <v>57</v>
      </c>
      <c r="D24" s="181"/>
      <c r="E24" s="181"/>
      <c r="F24" s="6" t="s">
        <v>56</v>
      </c>
      <c r="G24" s="82"/>
      <c r="H24" s="253"/>
      <c r="I24" s="262"/>
      <c r="J24" s="262"/>
      <c r="K24" s="213"/>
      <c r="L24" s="14" t="s">
        <v>9</v>
      </c>
      <c r="M24" s="84" t="s">
        <v>55</v>
      </c>
      <c r="N24" s="56"/>
      <c r="O24" s="56"/>
      <c r="P24" s="84"/>
      <c r="Q24" s="13"/>
      <c r="R24" s="13"/>
      <c r="S24" s="13"/>
      <c r="T24" s="13"/>
      <c r="U24" s="13"/>
      <c r="V24" s="13"/>
      <c r="W24" s="13"/>
      <c r="X24" s="13"/>
      <c r="Y24" s="13"/>
      <c r="Z24" s="13"/>
      <c r="AA24" s="13"/>
      <c r="AB24" s="43"/>
      <c r="AC24" s="7" t="s">
        <v>9</v>
      </c>
      <c r="AD24" s="6" t="s">
        <v>15</v>
      </c>
      <c r="AE24" s="6"/>
      <c r="AF24" s="19"/>
      <c r="AG24" s="50"/>
      <c r="AH24" s="6"/>
      <c r="AI24" s="18"/>
    </row>
    <row r="25" spans="1:35" ht="15" customHeight="1">
      <c r="A25" s="88"/>
      <c r="B25" s="53"/>
      <c r="C25" s="6"/>
      <c r="D25" s="83"/>
      <c r="E25" s="83"/>
      <c r="F25" s="83"/>
      <c r="G25" s="82"/>
      <c r="H25" s="202" t="s">
        <v>54</v>
      </c>
      <c r="I25" s="228"/>
      <c r="J25" s="228"/>
      <c r="K25" s="209"/>
      <c r="L25" s="37" t="s">
        <v>53</v>
      </c>
      <c r="M25" s="81"/>
      <c r="N25" s="81"/>
      <c r="O25" s="81"/>
      <c r="P25" s="22"/>
      <c r="Q25" s="80"/>
      <c r="R25" s="80"/>
      <c r="S25" s="80"/>
      <c r="T25" s="80"/>
      <c r="U25" s="80"/>
      <c r="V25" s="80"/>
      <c r="W25" s="22"/>
      <c r="X25" s="176"/>
      <c r="Y25" s="176"/>
      <c r="Z25" s="176"/>
      <c r="AA25" s="176"/>
      <c r="AB25" s="30"/>
      <c r="AC25" s="7" t="s">
        <v>9</v>
      </c>
      <c r="AD25" s="27"/>
      <c r="AE25" s="6"/>
      <c r="AF25" s="19"/>
      <c r="AG25" s="50"/>
      <c r="AH25" s="6"/>
      <c r="AI25" s="18"/>
    </row>
    <row r="26" spans="1:35" ht="15" customHeight="1">
      <c r="A26" s="88"/>
      <c r="B26" s="53"/>
      <c r="C26" s="6"/>
      <c r="D26" s="83"/>
      <c r="E26" s="83"/>
      <c r="F26" s="83"/>
      <c r="G26" s="82"/>
      <c r="H26" s="206"/>
      <c r="I26" s="231"/>
      <c r="J26" s="231"/>
      <c r="K26" s="211"/>
      <c r="L26" s="14" t="s">
        <v>9</v>
      </c>
      <c r="M26" s="200" t="s">
        <v>52</v>
      </c>
      <c r="N26" s="200"/>
      <c r="O26" s="200"/>
      <c r="P26" s="75" t="s">
        <v>9</v>
      </c>
      <c r="Q26" s="200" t="s">
        <v>51</v>
      </c>
      <c r="R26" s="200"/>
      <c r="S26" s="200"/>
      <c r="T26" s="75" t="s">
        <v>9</v>
      </c>
      <c r="U26" s="200" t="s">
        <v>50</v>
      </c>
      <c r="V26" s="200"/>
      <c r="W26" s="200"/>
      <c r="X26" s="75" t="s">
        <v>9</v>
      </c>
      <c r="Y26" s="200" t="s">
        <v>49</v>
      </c>
      <c r="Z26" s="200"/>
      <c r="AA26" s="200"/>
      <c r="AB26" s="74"/>
      <c r="AC26" s="76"/>
      <c r="AD26" s="27"/>
      <c r="AE26" s="6"/>
      <c r="AF26" s="19"/>
      <c r="AG26" s="50"/>
      <c r="AH26" s="6"/>
      <c r="AI26" s="18"/>
    </row>
    <row r="27" spans="1:35" ht="15" customHeight="1">
      <c r="A27" s="88"/>
      <c r="B27" s="53"/>
      <c r="C27" s="6"/>
      <c r="D27" s="83"/>
      <c r="E27" s="83"/>
      <c r="F27" s="83"/>
      <c r="G27" s="82"/>
      <c r="H27" s="206"/>
      <c r="I27" s="231"/>
      <c r="J27" s="231"/>
      <c r="K27" s="211"/>
      <c r="L27" s="67" t="s">
        <v>9</v>
      </c>
      <c r="M27" s="201" t="s">
        <v>48</v>
      </c>
      <c r="N27" s="201"/>
      <c r="O27" s="201"/>
      <c r="P27" s="201"/>
      <c r="Q27" s="201"/>
      <c r="R27" s="201"/>
      <c r="S27" s="79"/>
      <c r="T27" s="79"/>
      <c r="U27" s="79"/>
      <c r="V27" s="79"/>
      <c r="W27" s="78"/>
      <c r="X27" s="77"/>
      <c r="Y27" s="77"/>
      <c r="Z27" s="77"/>
      <c r="AA27" s="77"/>
      <c r="AB27" s="30"/>
      <c r="AC27" s="76"/>
      <c r="AD27" s="6"/>
      <c r="AE27" s="6"/>
      <c r="AF27" s="19"/>
      <c r="AG27" s="50"/>
      <c r="AH27" s="6"/>
      <c r="AI27" s="18"/>
    </row>
    <row r="28" spans="1:35" ht="15" customHeight="1">
      <c r="A28" s="88"/>
      <c r="B28" s="53"/>
      <c r="C28" s="47"/>
      <c r="D28" s="46"/>
      <c r="E28" s="46"/>
      <c r="F28" s="46"/>
      <c r="G28" s="45"/>
      <c r="H28" s="253"/>
      <c r="I28" s="262"/>
      <c r="J28" s="262"/>
      <c r="K28" s="213"/>
      <c r="L28" s="14"/>
      <c r="M28" s="75" t="s">
        <v>9</v>
      </c>
      <c r="N28" s="13" t="s">
        <v>47</v>
      </c>
      <c r="O28" s="13"/>
      <c r="P28" s="13"/>
      <c r="Q28" s="13"/>
      <c r="R28" s="13"/>
      <c r="S28" s="13" t="s">
        <v>46</v>
      </c>
      <c r="T28" s="75" t="s">
        <v>9</v>
      </c>
      <c r="U28" s="13" t="s">
        <v>45</v>
      </c>
      <c r="V28" s="13"/>
      <c r="W28" s="13"/>
      <c r="X28" s="13"/>
      <c r="Y28" s="13"/>
      <c r="Z28" s="128"/>
      <c r="AA28" s="128"/>
      <c r="AB28" s="74"/>
      <c r="AC28" s="73"/>
      <c r="AD28" s="39"/>
      <c r="AE28" s="39"/>
      <c r="AF28" s="129"/>
      <c r="AG28" s="72"/>
      <c r="AH28" s="47"/>
      <c r="AI28" s="49"/>
    </row>
    <row r="29" spans="1:35" ht="15" customHeight="1">
      <c r="A29" s="88"/>
      <c r="B29" s="53"/>
      <c r="C29" s="47"/>
      <c r="D29" s="46"/>
      <c r="E29" s="46"/>
      <c r="F29" s="46"/>
      <c r="G29" s="45"/>
      <c r="H29" s="202" t="s">
        <v>90</v>
      </c>
      <c r="I29" s="205"/>
      <c r="J29" s="208" t="s">
        <v>44</v>
      </c>
      <c r="K29" s="209"/>
      <c r="L29" s="130"/>
      <c r="M29" s="5" t="s">
        <v>43</v>
      </c>
      <c r="N29" s="5"/>
      <c r="O29" s="71" t="s">
        <v>17</v>
      </c>
      <c r="P29" s="215"/>
      <c r="Q29" s="215"/>
      <c r="R29" s="215"/>
      <c r="S29" s="215"/>
      <c r="T29" s="215"/>
      <c r="U29" s="215"/>
      <c r="V29" s="215"/>
      <c r="W29" s="215"/>
      <c r="X29" s="215"/>
      <c r="Y29" s="215"/>
      <c r="Z29" s="215"/>
      <c r="AA29" s="70" t="s">
        <v>91</v>
      </c>
      <c r="AB29" s="69"/>
      <c r="AC29" s="68" t="s">
        <v>9</v>
      </c>
      <c r="AD29" s="217" t="s">
        <v>22</v>
      </c>
      <c r="AE29" s="217"/>
      <c r="AF29" s="218"/>
      <c r="AG29" s="50"/>
      <c r="AH29" s="47"/>
      <c r="AI29" s="49"/>
    </row>
    <row r="30" spans="1:35" ht="15" customHeight="1">
      <c r="A30" s="88"/>
      <c r="B30" s="53"/>
      <c r="C30" s="47"/>
      <c r="D30" s="46"/>
      <c r="E30" s="46"/>
      <c r="F30" s="46"/>
      <c r="G30" s="45"/>
      <c r="H30" s="206"/>
      <c r="I30" s="207"/>
      <c r="J30" s="210"/>
      <c r="K30" s="211"/>
      <c r="L30" s="37"/>
      <c r="M30" s="6" t="s">
        <v>42</v>
      </c>
      <c r="N30" s="22"/>
      <c r="O30" s="35" t="s">
        <v>17</v>
      </c>
      <c r="P30" s="176"/>
      <c r="Q30" s="176"/>
      <c r="R30" s="176"/>
      <c r="S30" s="176"/>
      <c r="T30" s="176"/>
      <c r="U30" s="176"/>
      <c r="V30" s="176"/>
      <c r="W30" s="176"/>
      <c r="X30" s="176"/>
      <c r="Y30" s="176"/>
      <c r="Z30" s="176"/>
      <c r="AA30" s="54" t="s">
        <v>91</v>
      </c>
      <c r="AB30" s="31"/>
      <c r="AC30" s="29" t="s">
        <v>9</v>
      </c>
      <c r="AD30" s="6" t="s">
        <v>41</v>
      </c>
      <c r="AE30" s="54"/>
      <c r="AF30" s="64"/>
      <c r="AG30" s="50"/>
      <c r="AH30" s="47"/>
      <c r="AI30" s="49"/>
    </row>
    <row r="31" spans="1:35" ht="15" customHeight="1">
      <c r="A31" s="88"/>
      <c r="B31" s="53"/>
      <c r="C31" s="47"/>
      <c r="D31" s="46"/>
      <c r="E31" s="46"/>
      <c r="F31" s="46"/>
      <c r="G31" s="45"/>
      <c r="H31" s="206"/>
      <c r="I31" s="207"/>
      <c r="J31" s="210"/>
      <c r="K31" s="211"/>
      <c r="L31" s="126"/>
      <c r="M31" s="6" t="s">
        <v>40</v>
      </c>
      <c r="N31" s="22"/>
      <c r="O31" s="35" t="s">
        <v>92</v>
      </c>
      <c r="P31" s="176"/>
      <c r="Q31" s="176"/>
      <c r="R31" s="176"/>
      <c r="S31" s="176"/>
      <c r="T31" s="176"/>
      <c r="U31" s="176"/>
      <c r="V31" s="176"/>
      <c r="W31" s="176"/>
      <c r="X31" s="176"/>
      <c r="Y31" s="176"/>
      <c r="Z31" s="176"/>
      <c r="AA31" s="54" t="s">
        <v>5</v>
      </c>
      <c r="AB31" s="31"/>
      <c r="AC31" s="29" t="s">
        <v>9</v>
      </c>
      <c r="AD31" s="6" t="s">
        <v>26</v>
      </c>
      <c r="AE31" s="54"/>
      <c r="AF31" s="64"/>
      <c r="AG31" s="50"/>
      <c r="AH31" s="47"/>
      <c r="AI31" s="49"/>
    </row>
    <row r="32" spans="1:35" ht="15" customHeight="1">
      <c r="A32" s="88"/>
      <c r="B32" s="53"/>
      <c r="C32" s="47"/>
      <c r="D32" s="46"/>
      <c r="E32" s="46"/>
      <c r="F32" s="46"/>
      <c r="G32" s="45"/>
      <c r="H32" s="206"/>
      <c r="I32" s="207"/>
      <c r="J32" s="210"/>
      <c r="K32" s="211"/>
      <c r="L32" s="11"/>
      <c r="M32" s="6" t="s">
        <v>38</v>
      </c>
      <c r="N32" s="22"/>
      <c r="O32" s="22" t="s">
        <v>37</v>
      </c>
      <c r="P32" s="65"/>
      <c r="Q32" s="65"/>
      <c r="R32" s="65"/>
      <c r="S32" s="65"/>
      <c r="T32" s="35" t="s">
        <v>92</v>
      </c>
      <c r="U32" s="176"/>
      <c r="V32" s="176"/>
      <c r="W32" s="176"/>
      <c r="X32" s="176"/>
      <c r="Y32" s="176"/>
      <c r="Z32" s="176"/>
      <c r="AA32" s="176"/>
      <c r="AB32" s="54" t="s">
        <v>5</v>
      </c>
      <c r="AC32" s="29" t="s">
        <v>9</v>
      </c>
      <c r="AD32" s="6" t="s">
        <v>15</v>
      </c>
      <c r="AE32" s="54"/>
      <c r="AF32" s="64"/>
      <c r="AG32" s="50"/>
      <c r="AH32" s="47"/>
      <c r="AI32" s="49"/>
    </row>
    <row r="33" spans="1:35" ht="15" customHeight="1">
      <c r="A33" s="88"/>
      <c r="B33" s="53"/>
      <c r="C33" s="47"/>
      <c r="D33" s="46"/>
      <c r="E33" s="46"/>
      <c r="F33" s="46"/>
      <c r="G33" s="45"/>
      <c r="H33" s="206"/>
      <c r="I33" s="207"/>
      <c r="J33" s="210"/>
      <c r="K33" s="211"/>
      <c r="L33" s="11"/>
      <c r="M33" s="6"/>
      <c r="N33" s="22"/>
      <c r="O33" s="22" t="s">
        <v>34</v>
      </c>
      <c r="P33" s="65"/>
      <c r="Q33" s="65"/>
      <c r="R33" s="65"/>
      <c r="S33" s="65"/>
      <c r="T33" s="35" t="s">
        <v>17</v>
      </c>
      <c r="U33" s="176"/>
      <c r="V33" s="176"/>
      <c r="W33" s="176"/>
      <c r="X33" s="176"/>
      <c r="Y33" s="176"/>
      <c r="Z33" s="176"/>
      <c r="AA33" s="176"/>
      <c r="AB33" s="54" t="s">
        <v>93</v>
      </c>
      <c r="AC33" s="29" t="s">
        <v>9</v>
      </c>
      <c r="AD33" s="27"/>
      <c r="AE33" s="54"/>
      <c r="AF33" s="64"/>
      <c r="AG33" s="50"/>
      <c r="AH33" s="47"/>
      <c r="AI33" s="49"/>
    </row>
    <row r="34" spans="1:35" ht="15" customHeight="1">
      <c r="A34" s="88"/>
      <c r="B34" s="53"/>
      <c r="C34" s="47"/>
      <c r="D34" s="46"/>
      <c r="E34" s="46"/>
      <c r="F34" s="46"/>
      <c r="G34" s="45"/>
      <c r="H34" s="206"/>
      <c r="I34" s="207"/>
      <c r="J34" s="210"/>
      <c r="K34" s="211"/>
      <c r="L34" s="11"/>
      <c r="M34" s="6" t="s">
        <v>36</v>
      </c>
      <c r="N34" s="22"/>
      <c r="O34" s="27"/>
      <c r="P34" s="65"/>
      <c r="Q34" s="66" t="s">
        <v>35</v>
      </c>
      <c r="R34" s="65"/>
      <c r="S34" s="65"/>
      <c r="T34" s="27"/>
      <c r="U34" s="65"/>
      <c r="V34" s="35" t="s">
        <v>17</v>
      </c>
      <c r="W34" s="219"/>
      <c r="X34" s="219"/>
      <c r="Y34" s="219"/>
      <c r="Z34" s="219"/>
      <c r="AA34" s="219"/>
      <c r="AB34" s="54" t="s">
        <v>5</v>
      </c>
      <c r="AC34" s="29"/>
      <c r="AD34" s="6"/>
      <c r="AE34" s="54"/>
      <c r="AF34" s="64"/>
      <c r="AG34" s="50"/>
      <c r="AH34" s="47"/>
      <c r="AI34" s="49"/>
    </row>
    <row r="35" spans="1:35" ht="15" customHeight="1">
      <c r="A35" s="88"/>
      <c r="B35" s="53"/>
      <c r="C35" s="47"/>
      <c r="D35" s="46"/>
      <c r="E35" s="46"/>
      <c r="F35" s="46"/>
      <c r="G35" s="45"/>
      <c r="H35" s="253"/>
      <c r="I35" s="254"/>
      <c r="J35" s="212"/>
      <c r="K35" s="213"/>
      <c r="L35" s="131"/>
      <c r="M35" s="63"/>
      <c r="N35" s="63"/>
      <c r="O35" s="62"/>
      <c r="P35" s="9"/>
      <c r="Q35" s="9" t="s">
        <v>34</v>
      </c>
      <c r="R35" s="27"/>
      <c r="S35" s="11"/>
      <c r="T35" s="11"/>
      <c r="U35" s="11"/>
      <c r="V35" s="35" t="s">
        <v>17</v>
      </c>
      <c r="W35" s="225"/>
      <c r="X35" s="225"/>
      <c r="Y35" s="225"/>
      <c r="Z35" s="225"/>
      <c r="AA35" s="225"/>
      <c r="AB35" s="61" t="s">
        <v>5</v>
      </c>
      <c r="AC35" s="60"/>
      <c r="AD35" s="13"/>
      <c r="AE35" s="56"/>
      <c r="AF35" s="132"/>
      <c r="AG35" s="50"/>
      <c r="AH35" s="47"/>
      <c r="AI35" s="49"/>
    </row>
    <row r="36" spans="1:35" ht="15" customHeight="1">
      <c r="A36" s="88"/>
      <c r="B36" s="53"/>
      <c r="C36" s="47"/>
      <c r="D36" s="46"/>
      <c r="E36" s="46"/>
      <c r="F36" s="46"/>
      <c r="G36" s="45"/>
      <c r="H36" s="202" t="s">
        <v>94</v>
      </c>
      <c r="I36" s="205"/>
      <c r="J36" s="208" t="s">
        <v>33</v>
      </c>
      <c r="K36" s="209"/>
      <c r="L36" s="214" t="s">
        <v>32</v>
      </c>
      <c r="M36" s="215"/>
      <c r="N36" s="215"/>
      <c r="O36" s="215"/>
      <c r="P36" s="215"/>
      <c r="Q36" s="215"/>
      <c r="R36" s="215"/>
      <c r="S36" s="215"/>
      <c r="T36" s="215"/>
      <c r="U36" s="215"/>
      <c r="V36" s="215"/>
      <c r="W36" s="215"/>
      <c r="X36" s="215"/>
      <c r="Y36" s="215"/>
      <c r="Z36" s="215"/>
      <c r="AA36" s="215"/>
      <c r="AB36" s="216"/>
      <c r="AC36" s="7" t="s">
        <v>9</v>
      </c>
      <c r="AD36" s="217" t="s">
        <v>22</v>
      </c>
      <c r="AE36" s="217"/>
      <c r="AF36" s="218"/>
      <c r="AG36" s="50"/>
      <c r="AH36" s="47"/>
      <c r="AI36" s="49"/>
    </row>
    <row r="37" spans="1:35" ht="15" customHeight="1">
      <c r="A37" s="88"/>
      <c r="B37" s="53"/>
      <c r="C37" s="47"/>
      <c r="D37" s="46"/>
      <c r="E37" s="46"/>
      <c r="F37" s="46"/>
      <c r="G37" s="45"/>
      <c r="H37" s="206"/>
      <c r="I37" s="207"/>
      <c r="J37" s="210"/>
      <c r="K37" s="211"/>
      <c r="L37" s="37"/>
      <c r="M37" s="6" t="s">
        <v>31</v>
      </c>
      <c r="N37" s="22"/>
      <c r="O37" s="35"/>
      <c r="P37" s="176" t="s">
        <v>30</v>
      </c>
      <c r="Q37" s="176"/>
      <c r="R37" s="176"/>
      <c r="S37" s="176"/>
      <c r="T37" s="176"/>
      <c r="U37" s="176"/>
      <c r="V37" s="176"/>
      <c r="W37" s="176"/>
      <c r="X37" s="176"/>
      <c r="Y37" s="176"/>
      <c r="Z37" s="176"/>
      <c r="AA37" s="54"/>
      <c r="AB37" s="18"/>
      <c r="AC37" s="7" t="s">
        <v>9</v>
      </c>
      <c r="AD37" s="6" t="s">
        <v>19</v>
      </c>
      <c r="AE37" s="6"/>
      <c r="AF37" s="19"/>
      <c r="AG37" s="50"/>
      <c r="AH37" s="47"/>
      <c r="AI37" s="49"/>
    </row>
    <row r="38" spans="1:35" ht="15" customHeight="1">
      <c r="A38" s="88"/>
      <c r="B38" s="53"/>
      <c r="C38" s="47"/>
      <c r="D38" s="46"/>
      <c r="E38" s="46"/>
      <c r="F38" s="46"/>
      <c r="G38" s="45"/>
      <c r="H38" s="206"/>
      <c r="I38" s="207"/>
      <c r="J38" s="210"/>
      <c r="K38" s="211"/>
      <c r="L38" s="35" t="s">
        <v>95</v>
      </c>
      <c r="M38" s="181"/>
      <c r="N38" s="181"/>
      <c r="O38" s="181"/>
      <c r="P38" s="181"/>
      <c r="Q38" s="54" t="s">
        <v>93</v>
      </c>
      <c r="R38" s="35" t="s">
        <v>17</v>
      </c>
      <c r="S38" s="219"/>
      <c r="T38" s="219"/>
      <c r="U38" s="219"/>
      <c r="V38" s="219"/>
      <c r="W38" s="219"/>
      <c r="X38" s="219"/>
      <c r="Y38" s="219"/>
      <c r="Z38" s="219"/>
      <c r="AA38" s="219"/>
      <c r="AB38" s="25" t="s">
        <v>93</v>
      </c>
      <c r="AC38" s="7" t="s">
        <v>9</v>
      </c>
      <c r="AD38" s="6" t="s">
        <v>26</v>
      </c>
      <c r="AE38" s="6"/>
      <c r="AF38" s="19"/>
      <c r="AG38" s="50"/>
      <c r="AH38" s="47"/>
      <c r="AI38" s="49"/>
    </row>
    <row r="39" spans="1:35" ht="15" customHeight="1">
      <c r="A39" s="88"/>
      <c r="B39" s="53"/>
      <c r="C39" s="47"/>
      <c r="D39" s="46"/>
      <c r="E39" s="46"/>
      <c r="F39" s="46"/>
      <c r="G39" s="45"/>
      <c r="H39" s="206"/>
      <c r="I39" s="207"/>
      <c r="J39" s="210"/>
      <c r="K39" s="211"/>
      <c r="L39" s="35" t="s">
        <v>39</v>
      </c>
      <c r="M39" s="181"/>
      <c r="N39" s="181"/>
      <c r="O39" s="181"/>
      <c r="P39" s="181"/>
      <c r="Q39" s="54" t="s">
        <v>5</v>
      </c>
      <c r="R39" s="35" t="s">
        <v>17</v>
      </c>
      <c r="S39" s="219"/>
      <c r="T39" s="219"/>
      <c r="U39" s="219"/>
      <c r="V39" s="219"/>
      <c r="W39" s="219"/>
      <c r="X39" s="219"/>
      <c r="Y39" s="219"/>
      <c r="Z39" s="219"/>
      <c r="AA39" s="219"/>
      <c r="AB39" s="25" t="s">
        <v>5</v>
      </c>
      <c r="AC39" s="7" t="s">
        <v>9</v>
      </c>
      <c r="AD39" s="6" t="s">
        <v>15</v>
      </c>
      <c r="AE39" s="6"/>
      <c r="AF39" s="19"/>
      <c r="AG39" s="50"/>
      <c r="AH39" s="47"/>
      <c r="AI39" s="49"/>
    </row>
    <row r="40" spans="1:35" ht="15" customHeight="1">
      <c r="A40" s="88"/>
      <c r="B40" s="53"/>
      <c r="C40" s="47"/>
      <c r="D40" s="46"/>
      <c r="E40" s="46"/>
      <c r="F40" s="46"/>
      <c r="G40" s="45"/>
      <c r="H40" s="206"/>
      <c r="I40" s="207"/>
      <c r="J40" s="212"/>
      <c r="K40" s="213"/>
      <c r="L40" s="57" t="s">
        <v>17</v>
      </c>
      <c r="M40" s="220"/>
      <c r="N40" s="220"/>
      <c r="O40" s="220"/>
      <c r="P40" s="220"/>
      <c r="Q40" s="56" t="s">
        <v>96</v>
      </c>
      <c r="R40" s="57" t="s">
        <v>17</v>
      </c>
      <c r="S40" s="221"/>
      <c r="T40" s="221"/>
      <c r="U40" s="221"/>
      <c r="V40" s="221"/>
      <c r="W40" s="221"/>
      <c r="X40" s="221"/>
      <c r="Y40" s="221"/>
      <c r="Z40" s="221"/>
      <c r="AA40" s="221"/>
      <c r="AB40" s="56" t="s">
        <v>5</v>
      </c>
      <c r="AC40" s="42" t="s">
        <v>9</v>
      </c>
      <c r="AD40" s="13"/>
      <c r="AE40" s="13"/>
      <c r="AF40" s="41"/>
      <c r="AG40" s="50"/>
      <c r="AH40" s="47"/>
      <c r="AI40" s="49"/>
    </row>
    <row r="41" spans="1:35" ht="15" customHeight="1">
      <c r="B41" s="53"/>
      <c r="C41" s="47"/>
      <c r="D41" s="46"/>
      <c r="E41" s="46"/>
      <c r="F41" s="46"/>
      <c r="G41" s="45"/>
      <c r="H41" s="257"/>
      <c r="I41" s="258"/>
      <c r="J41" s="208" t="s">
        <v>97</v>
      </c>
      <c r="K41" s="209"/>
      <c r="L41" s="55"/>
      <c r="M41" s="22" t="s">
        <v>29</v>
      </c>
      <c r="N41" s="54"/>
      <c r="O41" s="22"/>
      <c r="P41" s="22"/>
      <c r="Q41" s="22" t="s">
        <v>28</v>
      </c>
      <c r="R41" s="54"/>
      <c r="S41" s="54"/>
      <c r="T41" s="54"/>
      <c r="U41" s="54"/>
      <c r="V41" s="54"/>
      <c r="W41" s="6" t="s">
        <v>27</v>
      </c>
      <c r="X41" s="6"/>
      <c r="Y41" s="6"/>
      <c r="Z41" s="6"/>
      <c r="AA41" s="6"/>
      <c r="AB41" s="18"/>
      <c r="AC41" s="7" t="s">
        <v>9</v>
      </c>
      <c r="AD41" s="230" t="s">
        <v>22</v>
      </c>
      <c r="AE41" s="217"/>
      <c r="AF41" s="218"/>
      <c r="AG41" s="50"/>
      <c r="AH41" s="133"/>
      <c r="AI41" s="134"/>
    </row>
    <row r="42" spans="1:35" ht="15" customHeight="1">
      <c r="B42" s="53"/>
      <c r="C42" s="47"/>
      <c r="D42" s="46"/>
      <c r="E42" s="46"/>
      <c r="F42" s="46"/>
      <c r="G42" s="45"/>
      <c r="H42" s="257"/>
      <c r="I42" s="258"/>
      <c r="J42" s="210"/>
      <c r="K42" s="211"/>
      <c r="L42" s="52" t="s">
        <v>17</v>
      </c>
      <c r="M42" s="176"/>
      <c r="N42" s="176"/>
      <c r="O42" s="176"/>
      <c r="P42" s="22" t="s">
        <v>25</v>
      </c>
      <c r="Q42" s="222"/>
      <c r="R42" s="222"/>
      <c r="S42" s="222"/>
      <c r="T42" s="222"/>
      <c r="U42" s="222"/>
      <c r="V42" s="222"/>
      <c r="W42" s="22" t="s">
        <v>98</v>
      </c>
      <c r="X42" s="176"/>
      <c r="Y42" s="176"/>
      <c r="Z42" s="176"/>
      <c r="AA42" s="176"/>
      <c r="AB42" s="51" t="s">
        <v>5</v>
      </c>
      <c r="AC42" s="7" t="s">
        <v>9</v>
      </c>
      <c r="AD42" s="6" t="s">
        <v>19</v>
      </c>
      <c r="AE42" s="6"/>
      <c r="AF42" s="19"/>
      <c r="AG42" s="50"/>
      <c r="AH42" s="133"/>
      <c r="AI42" s="134"/>
    </row>
    <row r="43" spans="1:35" ht="15" customHeight="1">
      <c r="B43" s="53"/>
      <c r="C43" s="47"/>
      <c r="D43" s="46"/>
      <c r="E43" s="46"/>
      <c r="F43" s="46"/>
      <c r="G43" s="45"/>
      <c r="H43" s="257"/>
      <c r="I43" s="258"/>
      <c r="J43" s="210"/>
      <c r="K43" s="211"/>
      <c r="L43" s="52" t="s">
        <v>92</v>
      </c>
      <c r="M43" s="176"/>
      <c r="N43" s="176"/>
      <c r="O43" s="176"/>
      <c r="P43" s="22" t="s">
        <v>25</v>
      </c>
      <c r="Q43" s="222"/>
      <c r="R43" s="222"/>
      <c r="S43" s="222"/>
      <c r="T43" s="222"/>
      <c r="U43" s="222"/>
      <c r="V43" s="222"/>
      <c r="W43" s="22" t="s">
        <v>25</v>
      </c>
      <c r="X43" s="176"/>
      <c r="Y43" s="176"/>
      <c r="Z43" s="176"/>
      <c r="AA43" s="176"/>
      <c r="AB43" s="51" t="s">
        <v>5</v>
      </c>
      <c r="AC43" s="7" t="s">
        <v>9</v>
      </c>
      <c r="AD43" s="6" t="s">
        <v>26</v>
      </c>
      <c r="AE43" s="6"/>
      <c r="AF43" s="19"/>
      <c r="AG43" s="50"/>
      <c r="AH43" s="133"/>
      <c r="AI43" s="134"/>
    </row>
    <row r="44" spans="1:35" ht="15" customHeight="1">
      <c r="B44" s="53"/>
      <c r="C44" s="47"/>
      <c r="D44" s="46"/>
      <c r="E44" s="46"/>
      <c r="F44" s="46"/>
      <c r="G44" s="45"/>
      <c r="H44" s="257"/>
      <c r="I44" s="258"/>
      <c r="J44" s="210"/>
      <c r="K44" s="211"/>
      <c r="L44" s="52" t="s">
        <v>17</v>
      </c>
      <c r="M44" s="176"/>
      <c r="N44" s="176"/>
      <c r="O44" s="176"/>
      <c r="P44" s="22" t="s">
        <v>25</v>
      </c>
      <c r="Q44" s="222"/>
      <c r="R44" s="222"/>
      <c r="S44" s="222"/>
      <c r="T44" s="222"/>
      <c r="U44" s="222"/>
      <c r="V44" s="222"/>
      <c r="W44" s="22" t="s">
        <v>25</v>
      </c>
      <c r="X44" s="176"/>
      <c r="Y44" s="176"/>
      <c r="Z44" s="176"/>
      <c r="AA44" s="176"/>
      <c r="AB44" s="51" t="s">
        <v>91</v>
      </c>
      <c r="AC44" s="7" t="s">
        <v>9</v>
      </c>
      <c r="AD44" s="6" t="s">
        <v>15</v>
      </c>
      <c r="AE44" s="6"/>
      <c r="AF44" s="19"/>
      <c r="AG44" s="50"/>
      <c r="AH44" s="133"/>
      <c r="AI44" s="134"/>
    </row>
    <row r="45" spans="1:35" ht="15" customHeight="1">
      <c r="B45" s="48"/>
      <c r="C45" s="47"/>
      <c r="D45" s="46"/>
      <c r="E45" s="46"/>
      <c r="F45" s="46"/>
      <c r="G45" s="45"/>
      <c r="H45" s="257"/>
      <c r="I45" s="258"/>
      <c r="J45" s="212"/>
      <c r="K45" s="213"/>
      <c r="L45" s="44" t="s">
        <v>17</v>
      </c>
      <c r="M45" s="223"/>
      <c r="N45" s="223"/>
      <c r="O45" s="223"/>
      <c r="P45" s="22" t="s">
        <v>25</v>
      </c>
      <c r="Q45" s="224"/>
      <c r="R45" s="224"/>
      <c r="S45" s="224"/>
      <c r="T45" s="224"/>
      <c r="U45" s="224"/>
      <c r="V45" s="224"/>
      <c r="W45" s="22" t="s">
        <v>25</v>
      </c>
      <c r="X45" s="223"/>
      <c r="Y45" s="223"/>
      <c r="Z45" s="223"/>
      <c r="AA45" s="223"/>
      <c r="AB45" s="43" t="s">
        <v>5</v>
      </c>
      <c r="AC45" s="42" t="s">
        <v>9</v>
      </c>
      <c r="AD45" s="13"/>
      <c r="AE45" s="13"/>
      <c r="AF45" s="41"/>
      <c r="AG45" s="40"/>
      <c r="AH45" s="135"/>
      <c r="AI45" s="136"/>
    </row>
    <row r="46" spans="1:35" ht="15" customHeight="1">
      <c r="B46" s="202" t="s">
        <v>24</v>
      </c>
      <c r="C46" s="228"/>
      <c r="D46" s="228"/>
      <c r="E46" s="228"/>
      <c r="F46" s="228"/>
      <c r="G46" s="209"/>
      <c r="H46" s="202" t="s">
        <v>23</v>
      </c>
      <c r="I46" s="228"/>
      <c r="J46" s="228"/>
      <c r="K46" s="209"/>
      <c r="L46" s="33" t="s">
        <v>9</v>
      </c>
      <c r="M46" s="230" t="s">
        <v>99</v>
      </c>
      <c r="N46" s="230"/>
      <c r="O46" s="230"/>
      <c r="P46" s="217"/>
      <c r="Q46" s="217"/>
      <c r="R46" s="217"/>
      <c r="S46" s="217"/>
      <c r="T46" s="217"/>
      <c r="U46" s="217"/>
      <c r="V46" s="217"/>
      <c r="W46" s="217"/>
      <c r="X46" s="217"/>
      <c r="Y46" s="217"/>
      <c r="Z46" s="217"/>
      <c r="AA46" s="217"/>
      <c r="AB46" s="259"/>
      <c r="AC46" s="7" t="s">
        <v>9</v>
      </c>
      <c r="AD46" s="217" t="s">
        <v>22</v>
      </c>
      <c r="AE46" s="217"/>
      <c r="AF46" s="218"/>
      <c r="AG46" s="7" t="s">
        <v>9</v>
      </c>
      <c r="AH46" s="137" t="s">
        <v>21</v>
      </c>
      <c r="AI46" s="138"/>
    </row>
    <row r="47" spans="1:35" ht="15" customHeight="1">
      <c r="B47" s="229" t="s">
        <v>20</v>
      </c>
      <c r="C47" s="179"/>
      <c r="D47" s="179"/>
      <c r="E47" s="179"/>
      <c r="F47" s="179"/>
      <c r="G47" s="180"/>
      <c r="H47" s="206"/>
      <c r="I47" s="231"/>
      <c r="J47" s="231"/>
      <c r="K47" s="211"/>
      <c r="L47" s="37"/>
      <c r="M47" s="33" t="s">
        <v>9</v>
      </c>
      <c r="N47" s="36" t="s">
        <v>100</v>
      </c>
      <c r="O47" s="35" t="s">
        <v>39</v>
      </c>
      <c r="P47" s="232"/>
      <c r="Q47" s="232"/>
      <c r="R47" s="232"/>
      <c r="S47" s="232"/>
      <c r="T47" s="232"/>
      <c r="U47" s="232"/>
      <c r="V47" s="232"/>
      <c r="W47" s="232"/>
      <c r="X47" s="232"/>
      <c r="Y47" s="232"/>
      <c r="Z47" s="22" t="s">
        <v>93</v>
      </c>
      <c r="AA47" s="22"/>
      <c r="AB47" s="30"/>
      <c r="AC47" s="7" t="s">
        <v>9</v>
      </c>
      <c r="AD47" s="6" t="s">
        <v>19</v>
      </c>
      <c r="AE47" s="6"/>
      <c r="AF47" s="19"/>
      <c r="AG47" s="7" t="s">
        <v>9</v>
      </c>
      <c r="AH47" s="137" t="s">
        <v>12</v>
      </c>
      <c r="AI47" s="138"/>
    </row>
    <row r="48" spans="1:35" ht="15" customHeight="1">
      <c r="B48" s="229"/>
      <c r="C48" s="179"/>
      <c r="D48" s="179"/>
      <c r="E48" s="179"/>
      <c r="F48" s="179"/>
      <c r="G48" s="180"/>
      <c r="H48" s="139"/>
      <c r="I48" s="139"/>
      <c r="J48" s="139"/>
      <c r="K48" s="139"/>
      <c r="L48" s="34"/>
      <c r="M48" s="33" t="s">
        <v>9</v>
      </c>
      <c r="N48" s="8" t="s">
        <v>18</v>
      </c>
      <c r="O48" s="32" t="s">
        <v>17</v>
      </c>
      <c r="P48" s="232"/>
      <c r="Q48" s="232"/>
      <c r="R48" s="232"/>
      <c r="S48" s="232"/>
      <c r="T48" s="232"/>
      <c r="U48" s="232"/>
      <c r="V48" s="232"/>
      <c r="W48" s="232"/>
      <c r="X48" s="232"/>
      <c r="Y48" s="232"/>
      <c r="Z48" s="10" t="s">
        <v>16</v>
      </c>
      <c r="AA48" s="8"/>
      <c r="AB48" s="31"/>
      <c r="AC48" s="7" t="s">
        <v>9</v>
      </c>
      <c r="AD48" s="6" t="s">
        <v>15</v>
      </c>
      <c r="AE48" s="6"/>
      <c r="AF48" s="19"/>
      <c r="AG48" s="7"/>
      <c r="AH48" s="137"/>
      <c r="AI48" s="138"/>
    </row>
    <row r="49" spans="1:42" ht="15" customHeight="1">
      <c r="B49" s="140"/>
      <c r="C49" s="141"/>
      <c r="D49" s="141"/>
      <c r="E49" s="141"/>
      <c r="F49" s="141"/>
      <c r="G49" s="142"/>
      <c r="H49" s="139"/>
      <c r="I49" s="139"/>
      <c r="J49" s="139"/>
      <c r="K49" s="139"/>
      <c r="L49" s="24" t="s">
        <v>9</v>
      </c>
      <c r="M49" s="22" t="s">
        <v>14</v>
      </c>
      <c r="N49" s="22"/>
      <c r="O49" s="22"/>
      <c r="P49" s="22"/>
      <c r="Q49" s="22"/>
      <c r="R49" s="22"/>
      <c r="S49" s="22"/>
      <c r="T49" s="22"/>
      <c r="U49" s="22"/>
      <c r="V49" s="22"/>
      <c r="W49" s="22"/>
      <c r="X49" s="22"/>
      <c r="Y49" s="22"/>
      <c r="Z49" s="22"/>
      <c r="AA49" s="22"/>
      <c r="AB49" s="30"/>
      <c r="AC49" s="29" t="s">
        <v>9</v>
      </c>
      <c r="AD49" s="6"/>
      <c r="AE49" s="6"/>
      <c r="AF49" s="19"/>
      <c r="AG49" s="7"/>
      <c r="AH49" s="137"/>
      <c r="AI49" s="138"/>
    </row>
    <row r="50" spans="1:42" ht="15" customHeight="1">
      <c r="B50" s="140"/>
      <c r="C50" s="141"/>
      <c r="D50" s="141"/>
      <c r="E50" s="141"/>
      <c r="F50" s="141"/>
      <c r="G50" s="142"/>
      <c r="H50" s="139"/>
      <c r="I50" s="139"/>
      <c r="J50" s="139"/>
      <c r="K50" s="139"/>
      <c r="L50" s="145"/>
      <c r="M50" s="33" t="s">
        <v>9</v>
      </c>
      <c r="N50" s="6" t="s">
        <v>13</v>
      </c>
      <c r="O50" s="6"/>
      <c r="P50" s="23" t="s">
        <v>9</v>
      </c>
      <c r="Q50" s="6" t="s">
        <v>10</v>
      </c>
      <c r="R50" s="181"/>
      <c r="S50" s="181"/>
      <c r="T50" s="181"/>
      <c r="U50" s="35" t="s">
        <v>91</v>
      </c>
      <c r="V50" s="21" t="s">
        <v>9</v>
      </c>
      <c r="W50" s="6" t="s">
        <v>8</v>
      </c>
      <c r="X50" s="6"/>
      <c r="Y50" s="181"/>
      <c r="Z50" s="181"/>
      <c r="AA50" s="181"/>
      <c r="AB50" s="20" t="s">
        <v>7</v>
      </c>
      <c r="AC50" s="29"/>
      <c r="AD50" s="6"/>
      <c r="AE50" s="6"/>
      <c r="AF50" s="19"/>
      <c r="AG50" s="7"/>
      <c r="AH50" s="137"/>
      <c r="AI50" s="138"/>
    </row>
    <row r="51" spans="1:42" ht="15" customHeight="1">
      <c r="B51" s="140"/>
      <c r="C51" s="141"/>
      <c r="D51" s="141"/>
      <c r="E51" s="141"/>
      <c r="F51" s="141"/>
      <c r="G51" s="142"/>
      <c r="H51" s="139"/>
      <c r="I51" s="139"/>
      <c r="J51" s="139"/>
      <c r="K51" s="139"/>
      <c r="L51" s="28"/>
      <c r="M51" s="36" t="s">
        <v>6</v>
      </c>
      <c r="N51" s="36"/>
      <c r="O51" s="26"/>
      <c r="P51" s="26"/>
      <c r="Q51" s="219"/>
      <c r="R51" s="219"/>
      <c r="S51" s="219"/>
      <c r="T51" s="219"/>
      <c r="U51" s="219"/>
      <c r="V51" s="219"/>
      <c r="W51" s="219"/>
      <c r="X51" s="219"/>
      <c r="Y51" s="219"/>
      <c r="Z51" s="219"/>
      <c r="AA51" s="219"/>
      <c r="AB51" s="25" t="s">
        <v>5</v>
      </c>
      <c r="AC51" s="29"/>
      <c r="AD51" s="6"/>
      <c r="AE51" s="6"/>
      <c r="AF51" s="19"/>
      <c r="AG51" s="7"/>
      <c r="AH51" s="137"/>
      <c r="AI51" s="138"/>
    </row>
    <row r="52" spans="1:42" ht="15" customHeight="1">
      <c r="B52" s="140"/>
      <c r="C52" s="141"/>
      <c r="D52" s="141"/>
      <c r="E52" s="141"/>
      <c r="F52" s="141"/>
      <c r="G52" s="142"/>
      <c r="H52" s="139"/>
      <c r="I52" s="139"/>
      <c r="J52" s="139"/>
      <c r="K52" s="139"/>
      <c r="L52" s="145"/>
      <c r="M52" s="33" t="s">
        <v>9</v>
      </c>
      <c r="N52" s="6" t="s">
        <v>11</v>
      </c>
      <c r="O52" s="6"/>
      <c r="P52" s="23" t="s">
        <v>9</v>
      </c>
      <c r="Q52" s="6" t="s">
        <v>10</v>
      </c>
      <c r="R52" s="181"/>
      <c r="S52" s="181"/>
      <c r="T52" s="181"/>
      <c r="U52" s="35" t="s">
        <v>5</v>
      </c>
      <c r="V52" s="21" t="s">
        <v>9</v>
      </c>
      <c r="W52" s="6" t="s">
        <v>8</v>
      </c>
      <c r="X52" s="6"/>
      <c r="Y52" s="181"/>
      <c r="Z52" s="181"/>
      <c r="AA52" s="181"/>
      <c r="AB52" s="20" t="s">
        <v>7</v>
      </c>
      <c r="AC52" s="29"/>
      <c r="AD52" s="6"/>
      <c r="AE52" s="6"/>
      <c r="AF52" s="19"/>
      <c r="AG52" s="7"/>
      <c r="AH52" s="137"/>
      <c r="AI52" s="138"/>
    </row>
    <row r="53" spans="1:42" ht="15" customHeight="1">
      <c r="B53" s="140"/>
      <c r="C53" s="141"/>
      <c r="D53" s="141"/>
      <c r="E53" s="141"/>
      <c r="F53" s="141"/>
      <c r="G53" s="142"/>
      <c r="H53" s="139"/>
      <c r="I53" s="139"/>
      <c r="J53" s="139"/>
      <c r="K53" s="139"/>
      <c r="L53" s="28"/>
      <c r="M53" s="6" t="s">
        <v>6</v>
      </c>
      <c r="N53" s="143"/>
      <c r="O53" s="143"/>
      <c r="P53" s="143"/>
      <c r="Q53" s="256"/>
      <c r="R53" s="256"/>
      <c r="S53" s="256"/>
      <c r="T53" s="256"/>
      <c r="U53" s="256"/>
      <c r="V53" s="256"/>
      <c r="W53" s="256"/>
      <c r="X53" s="256"/>
      <c r="Y53" s="256"/>
      <c r="Z53" s="256"/>
      <c r="AA53" s="256"/>
      <c r="AB53" s="25" t="s">
        <v>5</v>
      </c>
      <c r="AC53" s="29"/>
      <c r="AD53" s="6"/>
      <c r="AE53" s="6"/>
      <c r="AF53" s="19"/>
      <c r="AG53" s="7"/>
      <c r="AH53" s="137"/>
      <c r="AI53" s="138"/>
    </row>
    <row r="54" spans="1:42" ht="15" customHeight="1">
      <c r="B54" s="140"/>
      <c r="C54" s="141"/>
      <c r="D54" s="141"/>
      <c r="E54" s="141"/>
      <c r="F54" s="141"/>
      <c r="G54" s="142"/>
      <c r="H54" s="139"/>
      <c r="I54" s="139"/>
      <c r="J54" s="139"/>
      <c r="K54" s="139"/>
      <c r="L54" s="24" t="s">
        <v>9</v>
      </c>
      <c r="M54" s="6" t="s">
        <v>101</v>
      </c>
      <c r="N54" s="143"/>
      <c r="O54" s="143"/>
      <c r="P54" s="143"/>
      <c r="Q54" s="144"/>
      <c r="R54" s="144"/>
      <c r="S54" s="144"/>
      <c r="T54" s="144"/>
      <c r="U54" s="144"/>
      <c r="V54" s="144"/>
      <c r="W54" s="144"/>
      <c r="X54" s="144"/>
      <c r="Y54" s="144"/>
      <c r="Z54" s="144"/>
      <c r="AA54" s="144"/>
      <c r="AB54" s="25"/>
      <c r="AC54" s="29"/>
      <c r="AD54" s="6"/>
      <c r="AE54" s="6"/>
      <c r="AF54" s="19"/>
      <c r="AG54" s="7"/>
      <c r="AH54" s="137"/>
      <c r="AI54" s="138"/>
    </row>
    <row r="55" spans="1:42" ht="15" customHeight="1">
      <c r="B55" s="140"/>
      <c r="C55" s="141"/>
      <c r="D55" s="141"/>
      <c r="E55" s="141"/>
      <c r="F55" s="141"/>
      <c r="G55" s="142"/>
      <c r="H55" s="139"/>
      <c r="I55" s="139"/>
      <c r="J55" s="139"/>
      <c r="K55" s="139"/>
      <c r="L55" s="145"/>
      <c r="M55" s="33" t="s">
        <v>9</v>
      </c>
      <c r="N55" s="230" t="s">
        <v>102</v>
      </c>
      <c r="O55" s="230"/>
      <c r="P55" s="230"/>
      <c r="Q55" s="230"/>
      <c r="R55" s="230"/>
      <c r="S55" s="230"/>
      <c r="T55" s="230"/>
      <c r="U55" s="230"/>
      <c r="V55" s="230"/>
      <c r="W55" s="200"/>
      <c r="X55" s="200"/>
      <c r="Y55" s="35"/>
      <c r="Z55" s="65"/>
      <c r="AA55" s="22"/>
      <c r="AB55" s="146"/>
      <c r="AC55" s="29"/>
      <c r="AD55" s="6"/>
      <c r="AE55" s="6"/>
      <c r="AF55" s="19"/>
      <c r="AG55" s="14"/>
      <c r="AH55" s="147"/>
      <c r="AI55" s="148"/>
    </row>
    <row r="56" spans="1:42" ht="20.100000000000001" customHeight="1">
      <c r="B56" s="167" t="s">
        <v>103</v>
      </c>
      <c r="C56" s="168"/>
      <c r="D56" s="168"/>
      <c r="E56" s="168"/>
      <c r="F56" s="168"/>
      <c r="G56" s="169"/>
      <c r="H56" s="202" t="s">
        <v>104</v>
      </c>
      <c r="I56" s="228"/>
      <c r="J56" s="228"/>
      <c r="K56" s="209"/>
      <c r="L56" s="149" t="s">
        <v>105</v>
      </c>
      <c r="M56" s="5" t="s">
        <v>106</v>
      </c>
      <c r="N56" s="5"/>
      <c r="O56" s="5"/>
      <c r="P56" s="85"/>
      <c r="Q56" s="85"/>
      <c r="R56" s="85"/>
      <c r="S56" s="85"/>
      <c r="T56" s="85"/>
      <c r="U56" s="71"/>
      <c r="V56" s="204"/>
      <c r="W56" s="204"/>
      <c r="X56" s="204"/>
      <c r="Y56" s="204"/>
      <c r="Z56" s="204"/>
      <c r="AA56" s="204"/>
      <c r="AB56" s="124"/>
      <c r="AC56" s="68" t="s">
        <v>9</v>
      </c>
      <c r="AD56" s="217" t="s">
        <v>22</v>
      </c>
      <c r="AE56" s="217"/>
      <c r="AF56" s="218"/>
      <c r="AG56" s="7" t="s">
        <v>9</v>
      </c>
      <c r="AH56" s="137" t="s">
        <v>21</v>
      </c>
      <c r="AI56" s="138"/>
    </row>
    <row r="57" spans="1:42" ht="20.100000000000001" customHeight="1">
      <c r="B57" s="140"/>
      <c r="C57" s="141"/>
      <c r="D57" s="141"/>
      <c r="E57" s="141"/>
      <c r="F57" s="141"/>
      <c r="G57" s="142"/>
      <c r="H57" s="206"/>
      <c r="I57" s="231"/>
      <c r="J57" s="231"/>
      <c r="K57" s="211"/>
      <c r="L57" s="52"/>
      <c r="M57" s="22" t="s">
        <v>107</v>
      </c>
      <c r="N57" s="54"/>
      <c r="O57" s="54"/>
      <c r="P57" s="22"/>
      <c r="Q57" s="54"/>
      <c r="R57" s="54"/>
      <c r="S57" s="54"/>
      <c r="T57" s="54"/>
      <c r="U57" s="54"/>
      <c r="V57" s="54"/>
      <c r="W57" s="22"/>
      <c r="X57" s="54"/>
      <c r="Y57" s="54"/>
      <c r="Z57" s="54"/>
      <c r="AA57" s="54"/>
      <c r="AB57" s="51"/>
      <c r="AC57" s="7" t="s">
        <v>9</v>
      </c>
      <c r="AD57" s="6" t="s">
        <v>19</v>
      </c>
      <c r="AE57" s="6"/>
      <c r="AF57" s="19"/>
      <c r="AG57" s="7" t="s">
        <v>9</v>
      </c>
      <c r="AH57" s="137" t="s">
        <v>12</v>
      </c>
      <c r="AI57" s="138"/>
    </row>
    <row r="58" spans="1:42" ht="20.100000000000001" customHeight="1">
      <c r="B58" s="140"/>
      <c r="C58" s="141"/>
      <c r="D58" s="141"/>
      <c r="E58" s="141"/>
      <c r="F58" s="141"/>
      <c r="G58" s="142"/>
      <c r="H58" s="6"/>
      <c r="I58" s="6"/>
      <c r="J58" s="6"/>
      <c r="K58" s="6"/>
      <c r="L58" s="52"/>
      <c r="M58" s="54"/>
      <c r="N58" s="54" t="s">
        <v>108</v>
      </c>
      <c r="O58" s="176"/>
      <c r="P58" s="176"/>
      <c r="Q58" s="176"/>
      <c r="R58" s="176"/>
      <c r="S58" s="176"/>
      <c r="T58" s="176"/>
      <c r="U58" s="176"/>
      <c r="V58" s="176"/>
      <c r="W58" s="176"/>
      <c r="X58" s="176"/>
      <c r="Y58" s="176"/>
      <c r="Z58" s="176"/>
      <c r="AA58" s="176"/>
      <c r="AB58" s="51" t="s">
        <v>5</v>
      </c>
      <c r="AC58" s="7" t="s">
        <v>9</v>
      </c>
      <c r="AD58" s="6" t="s">
        <v>15</v>
      </c>
      <c r="AE58" s="143"/>
      <c r="AF58" s="150"/>
      <c r="AG58" s="76"/>
      <c r="AH58" s="137"/>
      <c r="AI58" s="138"/>
    </row>
    <row r="59" spans="1:42" ht="20.100000000000001" customHeight="1" thickBot="1">
      <c r="B59" s="151"/>
      <c r="C59" s="152"/>
      <c r="D59" s="152"/>
      <c r="E59" s="152"/>
      <c r="F59" s="152"/>
      <c r="G59" s="153"/>
      <c r="H59" s="154"/>
      <c r="I59" s="13"/>
      <c r="J59" s="13"/>
      <c r="K59" s="41"/>
      <c r="L59" s="155"/>
      <c r="M59" s="156" t="s">
        <v>109</v>
      </c>
      <c r="N59" s="157"/>
      <c r="O59" s="157"/>
      <c r="P59" s="255"/>
      <c r="Q59" s="255"/>
      <c r="R59" s="255"/>
      <c r="S59" s="255"/>
      <c r="T59" s="255"/>
      <c r="U59" s="255"/>
      <c r="V59" s="255"/>
      <c r="W59" s="255"/>
      <c r="X59" s="255"/>
      <c r="Y59" s="255"/>
      <c r="Z59" s="156" t="s">
        <v>110</v>
      </c>
      <c r="AA59" s="157"/>
      <c r="AB59" s="158"/>
      <c r="AC59" s="159" t="s">
        <v>9</v>
      </c>
      <c r="AD59" s="156"/>
      <c r="AE59" s="160"/>
      <c r="AF59" s="15"/>
      <c r="AG59" s="73"/>
      <c r="AH59" s="147"/>
      <c r="AI59" s="148"/>
    </row>
    <row r="60" spans="1:42" s="4" customFormat="1" ht="12.75" customHeight="1">
      <c r="B60" s="161"/>
      <c r="C60" s="161"/>
      <c r="D60" s="161"/>
      <c r="E60" s="161"/>
      <c r="F60" s="47"/>
      <c r="G60" s="47"/>
      <c r="H60" s="47"/>
      <c r="I60" s="47"/>
      <c r="J60" s="47"/>
      <c r="K60" s="50"/>
      <c r="L60" s="47"/>
      <c r="M60" s="47"/>
      <c r="N60" s="47"/>
      <c r="O60" s="47"/>
      <c r="P60" s="47"/>
      <c r="Q60" s="47"/>
      <c r="R60" s="47"/>
      <c r="S60" s="162"/>
      <c r="T60" s="50"/>
      <c r="U60" s="50"/>
      <c r="V60" s="50"/>
      <c r="W60" s="78"/>
      <c r="X60" s="50"/>
      <c r="Y60" s="50"/>
      <c r="Z60" s="50"/>
      <c r="AA60" s="50"/>
      <c r="AB60" s="50"/>
      <c r="AC60" s="50"/>
      <c r="AD60" s="78"/>
      <c r="AE60" s="50"/>
      <c r="AF60" s="50"/>
      <c r="AG60" s="50"/>
      <c r="AH60" s="50"/>
      <c r="AI60" s="78"/>
      <c r="AJ60" s="50"/>
      <c r="AK60" s="47"/>
      <c r="AL60" s="47"/>
      <c r="AM60" s="47"/>
      <c r="AN60" s="50"/>
      <c r="AO60" s="47"/>
      <c r="AP60" s="47"/>
    </row>
    <row r="61" spans="1:42" s="1" customFormat="1" ht="13.5" customHeight="1">
      <c r="A61" s="4"/>
      <c r="B61" s="227" t="s">
        <v>4</v>
      </c>
      <c r="C61" s="227"/>
      <c r="D61" s="179" t="s">
        <v>111</v>
      </c>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row>
    <row r="62" spans="1:42" s="4" customFormat="1" ht="2.25" customHeight="1">
      <c r="B62" s="227"/>
      <c r="C62" s="227"/>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row>
    <row r="63" spans="1:42" s="3" customFormat="1" ht="11.25" customHeight="1">
      <c r="B63" s="181" t="s">
        <v>3</v>
      </c>
      <c r="C63" s="181"/>
      <c r="D63" s="179" t="s">
        <v>2</v>
      </c>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63"/>
      <c r="AN63" s="163"/>
    </row>
    <row r="64" spans="1:42" s="3" customFormat="1" ht="11.25" customHeight="1">
      <c r="B64" s="181" t="s">
        <v>1</v>
      </c>
      <c r="C64" s="181"/>
      <c r="D64" s="179" t="s">
        <v>0</v>
      </c>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63"/>
      <c r="AN64" s="163"/>
    </row>
    <row r="65" spans="2:40" s="3" customFormat="1" ht="11.25" customHeight="1">
      <c r="B65" s="6"/>
      <c r="C65" s="36"/>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63"/>
      <c r="AN65" s="163"/>
    </row>
    <row r="66" spans="2:40" ht="5.25" customHeight="1">
      <c r="B66" s="88"/>
      <c r="C66" s="88"/>
      <c r="D66" s="88"/>
      <c r="E66" s="88"/>
      <c r="F66" s="88"/>
      <c r="G66" s="116"/>
      <c r="H66" s="88"/>
      <c r="I66" s="88"/>
      <c r="J66" s="88"/>
      <c r="K66" s="88"/>
      <c r="L66" s="88"/>
      <c r="M66" s="164"/>
      <c r="N66" s="88"/>
      <c r="O66" s="88"/>
      <c r="P66" s="88"/>
      <c r="Q66" s="88"/>
      <c r="R66" s="88"/>
      <c r="S66" s="88"/>
      <c r="T66" s="88"/>
      <c r="U66" s="88"/>
      <c r="V66" s="88"/>
      <c r="W66" s="88"/>
      <c r="X66" s="88"/>
      <c r="Y66" s="88"/>
      <c r="Z66" s="88"/>
      <c r="AA66" s="88"/>
      <c r="AB66" s="88"/>
      <c r="AC66" s="88"/>
      <c r="AD66" s="88"/>
      <c r="AE66" s="88"/>
      <c r="AF66" s="88"/>
      <c r="AG66" s="116"/>
      <c r="AH66" s="88"/>
      <c r="AI66" s="88"/>
    </row>
    <row r="67" spans="2:40">
      <c r="B67" s="88"/>
      <c r="C67" s="88"/>
      <c r="D67" s="88"/>
      <c r="E67" s="88"/>
      <c r="F67" s="88"/>
      <c r="G67" s="116"/>
      <c r="H67" s="88"/>
      <c r="I67" s="88"/>
      <c r="J67" s="88"/>
      <c r="K67" s="88"/>
      <c r="L67" s="88"/>
      <c r="M67" s="88"/>
      <c r="N67" s="88"/>
      <c r="O67" s="88"/>
      <c r="P67" s="88"/>
      <c r="Q67" s="88"/>
      <c r="R67" s="88"/>
      <c r="S67" s="88"/>
      <c r="T67" s="88"/>
      <c r="U67" s="88"/>
      <c r="V67" s="88"/>
      <c r="W67" s="88"/>
      <c r="X67" s="88"/>
      <c r="Y67" s="88"/>
      <c r="Z67" s="88"/>
      <c r="AA67" s="88"/>
      <c r="AB67" s="88"/>
      <c r="AC67" s="88"/>
      <c r="AD67" s="226" t="s">
        <v>112</v>
      </c>
      <c r="AE67" s="226"/>
      <c r="AF67" s="226"/>
      <c r="AG67" s="226"/>
      <c r="AH67" s="226"/>
      <c r="AI67" s="226"/>
    </row>
    <row r="68" spans="2:40">
      <c r="B68" s="88"/>
      <c r="C68" s="88"/>
      <c r="D68" s="88"/>
      <c r="E68" s="88"/>
      <c r="F68" s="88"/>
      <c r="G68" s="116"/>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116"/>
      <c r="AH68" s="88"/>
      <c r="AI68" s="88"/>
    </row>
  </sheetData>
  <mergeCells count="111">
    <mergeCell ref="AC11:AF11"/>
    <mergeCell ref="AG11:AI11"/>
    <mergeCell ref="B12:G12"/>
    <mergeCell ref="H12:K12"/>
    <mergeCell ref="M12:S12"/>
    <mergeCell ref="U12:AB12"/>
    <mergeCell ref="B3:AI3"/>
    <mergeCell ref="AB4:AI4"/>
    <mergeCell ref="AB5:AI5"/>
    <mergeCell ref="AB6:AI6"/>
    <mergeCell ref="H7:V7"/>
    <mergeCell ref="B10:G11"/>
    <mergeCell ref="H10:AF10"/>
    <mergeCell ref="AG10:AI10"/>
    <mergeCell ref="H11:K11"/>
    <mergeCell ref="L11:AB11"/>
    <mergeCell ref="D18:E18"/>
    <mergeCell ref="H18:K20"/>
    <mergeCell ref="L18:T18"/>
    <mergeCell ref="M19:S19"/>
    <mergeCell ref="C21:G23"/>
    <mergeCell ref="H21:K22"/>
    <mergeCell ref="L21:O21"/>
    <mergeCell ref="Q21:U21"/>
    <mergeCell ref="H13:K13"/>
    <mergeCell ref="M13:S13"/>
    <mergeCell ref="U13:AB13"/>
    <mergeCell ref="F14:G14"/>
    <mergeCell ref="H14:K14"/>
    <mergeCell ref="C15:G17"/>
    <mergeCell ref="H15:K17"/>
    <mergeCell ref="L15:T15"/>
    <mergeCell ref="M16:Q16"/>
    <mergeCell ref="R16:S16"/>
    <mergeCell ref="AD21:AF21"/>
    <mergeCell ref="L22:Z22"/>
    <mergeCell ref="H23:K24"/>
    <mergeCell ref="D24:E24"/>
    <mergeCell ref="H25:K28"/>
    <mergeCell ref="X25:AA25"/>
    <mergeCell ref="M26:O26"/>
    <mergeCell ref="Q26:S26"/>
    <mergeCell ref="U26:W26"/>
    <mergeCell ref="Y26:AA26"/>
    <mergeCell ref="M27:R27"/>
    <mergeCell ref="H29:I35"/>
    <mergeCell ref="J29:K35"/>
    <mergeCell ref="P29:Z29"/>
    <mergeCell ref="AD29:AF29"/>
    <mergeCell ref="P30:Z30"/>
    <mergeCell ref="P31:Z31"/>
    <mergeCell ref="U32:AA32"/>
    <mergeCell ref="U33:AA33"/>
    <mergeCell ref="W34:AA34"/>
    <mergeCell ref="W35:AA35"/>
    <mergeCell ref="H36:I40"/>
    <mergeCell ref="J36:K40"/>
    <mergeCell ref="L36:AB36"/>
    <mergeCell ref="AD36:AF36"/>
    <mergeCell ref="P37:Z37"/>
    <mergeCell ref="M38:P38"/>
    <mergeCell ref="S38:AA38"/>
    <mergeCell ref="M39:P39"/>
    <mergeCell ref="S39:AA39"/>
    <mergeCell ref="M40:P40"/>
    <mergeCell ref="S40:AA40"/>
    <mergeCell ref="H41:I45"/>
    <mergeCell ref="J41:K45"/>
    <mergeCell ref="AD41:AF41"/>
    <mergeCell ref="M42:O42"/>
    <mergeCell ref="Q42:V42"/>
    <mergeCell ref="X42:AA42"/>
    <mergeCell ref="M43:O43"/>
    <mergeCell ref="Q43:V43"/>
    <mergeCell ref="B46:G46"/>
    <mergeCell ref="H46:K47"/>
    <mergeCell ref="M46:AB46"/>
    <mergeCell ref="AD46:AF46"/>
    <mergeCell ref="B47:G48"/>
    <mergeCell ref="P47:Y47"/>
    <mergeCell ref="P48:Y48"/>
    <mergeCell ref="X43:AA43"/>
    <mergeCell ref="M44:O44"/>
    <mergeCell ref="Q44:V44"/>
    <mergeCell ref="X44:AA44"/>
    <mergeCell ref="M45:O45"/>
    <mergeCell ref="Q45:V45"/>
    <mergeCell ref="X45:AA45"/>
    <mergeCell ref="Q53:AA53"/>
    <mergeCell ref="N55:V55"/>
    <mergeCell ref="W55:X55"/>
    <mergeCell ref="B56:G56"/>
    <mergeCell ref="H56:K57"/>
    <mergeCell ref="V56:AA56"/>
    <mergeCell ref="Y50:AA50"/>
    <mergeCell ref="Q51:AA51"/>
    <mergeCell ref="Y52:AA52"/>
    <mergeCell ref="R50:T50"/>
    <mergeCell ref="R52:T52"/>
    <mergeCell ref="B63:C63"/>
    <mergeCell ref="D63:AI63"/>
    <mergeCell ref="B64:C64"/>
    <mergeCell ref="D64:AI65"/>
    <mergeCell ref="AD67:AI67"/>
    <mergeCell ref="AD56:AF56"/>
    <mergeCell ref="O58:AA58"/>
    <mergeCell ref="P59:Y59"/>
    <mergeCell ref="B61:C61"/>
    <mergeCell ref="D61:AI61"/>
    <mergeCell ref="B62:C62"/>
    <mergeCell ref="D62:AI62"/>
  </mergeCells>
  <phoneticPr fontId="1"/>
  <dataValidations count="2">
    <dataValidation type="textLength" operator="greaterThan" allowBlank="1" showInputMessage="1" showErrorMessage="1" sqref="Q42:Q45 JM42:JM45 TI42:TI45 ADE42:ADE45 ANA42:ANA45 AWW42:AWW45 BGS42:BGS45 BQO42:BQO45 CAK42:CAK45 CKG42:CKG45 CUC42:CUC45 DDY42:DDY45 DNU42:DNU45 DXQ42:DXQ45 EHM42:EHM45 ERI42:ERI45 FBE42:FBE45 FLA42:FLA45 FUW42:FUW45 GES42:GES45 GOO42:GOO45 GYK42:GYK45 HIG42:HIG45 HSC42:HSC45 IBY42:IBY45 ILU42:ILU45 IVQ42:IVQ45 JFM42:JFM45 JPI42:JPI45 JZE42:JZE45 KJA42:KJA45 KSW42:KSW45 LCS42:LCS45 LMO42:LMO45 LWK42:LWK45 MGG42:MGG45 MQC42:MQC45 MZY42:MZY45 NJU42:NJU45 NTQ42:NTQ45 ODM42:ODM45 ONI42:ONI45 OXE42:OXE45 PHA42:PHA45 PQW42:PQW45 QAS42:QAS45 QKO42:QKO45 QUK42:QUK45 REG42:REG45 ROC42:ROC45 RXY42:RXY45 SHU42:SHU45 SRQ42:SRQ45 TBM42:TBM45 TLI42:TLI45 TVE42:TVE45 UFA42:UFA45 UOW42:UOW45 UYS42:UYS45 VIO42:VIO45 VSK42:VSK45 WCG42:WCG45 WMC42:WMC45 WVY42:WVY45 Q65578:Q65581 JM65578:JM65581 TI65578:TI65581 ADE65578:ADE65581 ANA65578:ANA65581 AWW65578:AWW65581 BGS65578:BGS65581 BQO65578:BQO65581 CAK65578:CAK65581 CKG65578:CKG65581 CUC65578:CUC65581 DDY65578:DDY65581 DNU65578:DNU65581 DXQ65578:DXQ65581 EHM65578:EHM65581 ERI65578:ERI65581 FBE65578:FBE65581 FLA65578:FLA65581 FUW65578:FUW65581 GES65578:GES65581 GOO65578:GOO65581 GYK65578:GYK65581 HIG65578:HIG65581 HSC65578:HSC65581 IBY65578:IBY65581 ILU65578:ILU65581 IVQ65578:IVQ65581 JFM65578:JFM65581 JPI65578:JPI65581 JZE65578:JZE65581 KJA65578:KJA65581 KSW65578:KSW65581 LCS65578:LCS65581 LMO65578:LMO65581 LWK65578:LWK65581 MGG65578:MGG65581 MQC65578:MQC65581 MZY65578:MZY65581 NJU65578:NJU65581 NTQ65578:NTQ65581 ODM65578:ODM65581 ONI65578:ONI65581 OXE65578:OXE65581 PHA65578:PHA65581 PQW65578:PQW65581 QAS65578:QAS65581 QKO65578:QKO65581 QUK65578:QUK65581 REG65578:REG65581 ROC65578:ROC65581 RXY65578:RXY65581 SHU65578:SHU65581 SRQ65578:SRQ65581 TBM65578:TBM65581 TLI65578:TLI65581 TVE65578:TVE65581 UFA65578:UFA65581 UOW65578:UOW65581 UYS65578:UYS65581 VIO65578:VIO65581 VSK65578:VSK65581 WCG65578:WCG65581 WMC65578:WMC65581 WVY65578:WVY65581 Q131114:Q131117 JM131114:JM131117 TI131114:TI131117 ADE131114:ADE131117 ANA131114:ANA131117 AWW131114:AWW131117 BGS131114:BGS131117 BQO131114:BQO131117 CAK131114:CAK131117 CKG131114:CKG131117 CUC131114:CUC131117 DDY131114:DDY131117 DNU131114:DNU131117 DXQ131114:DXQ131117 EHM131114:EHM131117 ERI131114:ERI131117 FBE131114:FBE131117 FLA131114:FLA131117 FUW131114:FUW131117 GES131114:GES131117 GOO131114:GOO131117 GYK131114:GYK131117 HIG131114:HIG131117 HSC131114:HSC131117 IBY131114:IBY131117 ILU131114:ILU131117 IVQ131114:IVQ131117 JFM131114:JFM131117 JPI131114:JPI131117 JZE131114:JZE131117 KJA131114:KJA131117 KSW131114:KSW131117 LCS131114:LCS131117 LMO131114:LMO131117 LWK131114:LWK131117 MGG131114:MGG131117 MQC131114:MQC131117 MZY131114:MZY131117 NJU131114:NJU131117 NTQ131114:NTQ131117 ODM131114:ODM131117 ONI131114:ONI131117 OXE131114:OXE131117 PHA131114:PHA131117 PQW131114:PQW131117 QAS131114:QAS131117 QKO131114:QKO131117 QUK131114:QUK131117 REG131114:REG131117 ROC131114:ROC131117 RXY131114:RXY131117 SHU131114:SHU131117 SRQ131114:SRQ131117 TBM131114:TBM131117 TLI131114:TLI131117 TVE131114:TVE131117 UFA131114:UFA131117 UOW131114:UOW131117 UYS131114:UYS131117 VIO131114:VIO131117 VSK131114:VSK131117 WCG131114:WCG131117 WMC131114:WMC131117 WVY131114:WVY131117 Q196650:Q196653 JM196650:JM196653 TI196650:TI196653 ADE196650:ADE196653 ANA196650:ANA196653 AWW196650:AWW196653 BGS196650:BGS196653 BQO196650:BQO196653 CAK196650:CAK196653 CKG196650:CKG196653 CUC196650:CUC196653 DDY196650:DDY196653 DNU196650:DNU196653 DXQ196650:DXQ196653 EHM196650:EHM196653 ERI196650:ERI196653 FBE196650:FBE196653 FLA196650:FLA196653 FUW196650:FUW196653 GES196650:GES196653 GOO196650:GOO196653 GYK196650:GYK196653 HIG196650:HIG196653 HSC196650:HSC196653 IBY196650:IBY196653 ILU196650:ILU196653 IVQ196650:IVQ196653 JFM196650:JFM196653 JPI196650:JPI196653 JZE196650:JZE196653 KJA196650:KJA196653 KSW196650:KSW196653 LCS196650:LCS196653 LMO196650:LMO196653 LWK196650:LWK196653 MGG196650:MGG196653 MQC196650:MQC196653 MZY196650:MZY196653 NJU196650:NJU196653 NTQ196650:NTQ196653 ODM196650:ODM196653 ONI196650:ONI196653 OXE196650:OXE196653 PHA196650:PHA196653 PQW196650:PQW196653 QAS196650:QAS196653 QKO196650:QKO196653 QUK196650:QUK196653 REG196650:REG196653 ROC196650:ROC196653 RXY196650:RXY196653 SHU196650:SHU196653 SRQ196650:SRQ196653 TBM196650:TBM196653 TLI196650:TLI196653 TVE196650:TVE196653 UFA196650:UFA196653 UOW196650:UOW196653 UYS196650:UYS196653 VIO196650:VIO196653 VSK196650:VSK196653 WCG196650:WCG196653 WMC196650:WMC196653 WVY196650:WVY196653 Q262186:Q262189 JM262186:JM262189 TI262186:TI262189 ADE262186:ADE262189 ANA262186:ANA262189 AWW262186:AWW262189 BGS262186:BGS262189 BQO262186:BQO262189 CAK262186:CAK262189 CKG262186:CKG262189 CUC262186:CUC262189 DDY262186:DDY262189 DNU262186:DNU262189 DXQ262186:DXQ262189 EHM262186:EHM262189 ERI262186:ERI262189 FBE262186:FBE262189 FLA262186:FLA262189 FUW262186:FUW262189 GES262186:GES262189 GOO262186:GOO262189 GYK262186:GYK262189 HIG262186:HIG262189 HSC262186:HSC262189 IBY262186:IBY262189 ILU262186:ILU262189 IVQ262186:IVQ262189 JFM262186:JFM262189 JPI262186:JPI262189 JZE262186:JZE262189 KJA262186:KJA262189 KSW262186:KSW262189 LCS262186:LCS262189 LMO262186:LMO262189 LWK262186:LWK262189 MGG262186:MGG262189 MQC262186:MQC262189 MZY262186:MZY262189 NJU262186:NJU262189 NTQ262186:NTQ262189 ODM262186:ODM262189 ONI262186:ONI262189 OXE262186:OXE262189 PHA262186:PHA262189 PQW262186:PQW262189 QAS262186:QAS262189 QKO262186:QKO262189 QUK262186:QUK262189 REG262186:REG262189 ROC262186:ROC262189 RXY262186:RXY262189 SHU262186:SHU262189 SRQ262186:SRQ262189 TBM262186:TBM262189 TLI262186:TLI262189 TVE262186:TVE262189 UFA262186:UFA262189 UOW262186:UOW262189 UYS262186:UYS262189 VIO262186:VIO262189 VSK262186:VSK262189 WCG262186:WCG262189 WMC262186:WMC262189 WVY262186:WVY262189 Q327722:Q327725 JM327722:JM327725 TI327722:TI327725 ADE327722:ADE327725 ANA327722:ANA327725 AWW327722:AWW327725 BGS327722:BGS327725 BQO327722:BQO327725 CAK327722:CAK327725 CKG327722:CKG327725 CUC327722:CUC327725 DDY327722:DDY327725 DNU327722:DNU327725 DXQ327722:DXQ327725 EHM327722:EHM327725 ERI327722:ERI327725 FBE327722:FBE327725 FLA327722:FLA327725 FUW327722:FUW327725 GES327722:GES327725 GOO327722:GOO327725 GYK327722:GYK327725 HIG327722:HIG327725 HSC327722:HSC327725 IBY327722:IBY327725 ILU327722:ILU327725 IVQ327722:IVQ327725 JFM327722:JFM327725 JPI327722:JPI327725 JZE327722:JZE327725 KJA327722:KJA327725 KSW327722:KSW327725 LCS327722:LCS327725 LMO327722:LMO327725 LWK327722:LWK327725 MGG327722:MGG327725 MQC327722:MQC327725 MZY327722:MZY327725 NJU327722:NJU327725 NTQ327722:NTQ327725 ODM327722:ODM327725 ONI327722:ONI327725 OXE327722:OXE327725 PHA327722:PHA327725 PQW327722:PQW327725 QAS327722:QAS327725 QKO327722:QKO327725 QUK327722:QUK327725 REG327722:REG327725 ROC327722:ROC327725 RXY327722:RXY327725 SHU327722:SHU327725 SRQ327722:SRQ327725 TBM327722:TBM327725 TLI327722:TLI327725 TVE327722:TVE327725 UFA327722:UFA327725 UOW327722:UOW327725 UYS327722:UYS327725 VIO327722:VIO327725 VSK327722:VSK327725 WCG327722:WCG327725 WMC327722:WMC327725 WVY327722:WVY327725 Q393258:Q393261 JM393258:JM393261 TI393258:TI393261 ADE393258:ADE393261 ANA393258:ANA393261 AWW393258:AWW393261 BGS393258:BGS393261 BQO393258:BQO393261 CAK393258:CAK393261 CKG393258:CKG393261 CUC393258:CUC393261 DDY393258:DDY393261 DNU393258:DNU393261 DXQ393258:DXQ393261 EHM393258:EHM393261 ERI393258:ERI393261 FBE393258:FBE393261 FLA393258:FLA393261 FUW393258:FUW393261 GES393258:GES393261 GOO393258:GOO393261 GYK393258:GYK393261 HIG393258:HIG393261 HSC393258:HSC393261 IBY393258:IBY393261 ILU393258:ILU393261 IVQ393258:IVQ393261 JFM393258:JFM393261 JPI393258:JPI393261 JZE393258:JZE393261 KJA393258:KJA393261 KSW393258:KSW393261 LCS393258:LCS393261 LMO393258:LMO393261 LWK393258:LWK393261 MGG393258:MGG393261 MQC393258:MQC393261 MZY393258:MZY393261 NJU393258:NJU393261 NTQ393258:NTQ393261 ODM393258:ODM393261 ONI393258:ONI393261 OXE393258:OXE393261 PHA393258:PHA393261 PQW393258:PQW393261 QAS393258:QAS393261 QKO393258:QKO393261 QUK393258:QUK393261 REG393258:REG393261 ROC393258:ROC393261 RXY393258:RXY393261 SHU393258:SHU393261 SRQ393258:SRQ393261 TBM393258:TBM393261 TLI393258:TLI393261 TVE393258:TVE393261 UFA393258:UFA393261 UOW393258:UOW393261 UYS393258:UYS393261 VIO393258:VIO393261 VSK393258:VSK393261 WCG393258:WCG393261 WMC393258:WMC393261 WVY393258:WVY393261 Q458794:Q458797 JM458794:JM458797 TI458794:TI458797 ADE458794:ADE458797 ANA458794:ANA458797 AWW458794:AWW458797 BGS458794:BGS458797 BQO458794:BQO458797 CAK458794:CAK458797 CKG458794:CKG458797 CUC458794:CUC458797 DDY458794:DDY458797 DNU458794:DNU458797 DXQ458794:DXQ458797 EHM458794:EHM458797 ERI458794:ERI458797 FBE458794:FBE458797 FLA458794:FLA458797 FUW458794:FUW458797 GES458794:GES458797 GOO458794:GOO458797 GYK458794:GYK458797 HIG458794:HIG458797 HSC458794:HSC458797 IBY458794:IBY458797 ILU458794:ILU458797 IVQ458794:IVQ458797 JFM458794:JFM458797 JPI458794:JPI458797 JZE458794:JZE458797 KJA458794:KJA458797 KSW458794:KSW458797 LCS458794:LCS458797 LMO458794:LMO458797 LWK458794:LWK458797 MGG458794:MGG458797 MQC458794:MQC458797 MZY458794:MZY458797 NJU458794:NJU458797 NTQ458794:NTQ458797 ODM458794:ODM458797 ONI458794:ONI458797 OXE458794:OXE458797 PHA458794:PHA458797 PQW458794:PQW458797 QAS458794:QAS458797 QKO458794:QKO458797 QUK458794:QUK458797 REG458794:REG458797 ROC458794:ROC458797 RXY458794:RXY458797 SHU458794:SHU458797 SRQ458794:SRQ458797 TBM458794:TBM458797 TLI458794:TLI458797 TVE458794:TVE458797 UFA458794:UFA458797 UOW458794:UOW458797 UYS458794:UYS458797 VIO458794:VIO458797 VSK458794:VSK458797 WCG458794:WCG458797 WMC458794:WMC458797 WVY458794:WVY458797 Q524330:Q524333 JM524330:JM524333 TI524330:TI524333 ADE524330:ADE524333 ANA524330:ANA524333 AWW524330:AWW524333 BGS524330:BGS524333 BQO524330:BQO524333 CAK524330:CAK524333 CKG524330:CKG524333 CUC524330:CUC524333 DDY524330:DDY524333 DNU524330:DNU524333 DXQ524330:DXQ524333 EHM524330:EHM524333 ERI524330:ERI524333 FBE524330:FBE524333 FLA524330:FLA524333 FUW524330:FUW524333 GES524330:GES524333 GOO524330:GOO524333 GYK524330:GYK524333 HIG524330:HIG524333 HSC524330:HSC524333 IBY524330:IBY524333 ILU524330:ILU524333 IVQ524330:IVQ524333 JFM524330:JFM524333 JPI524330:JPI524333 JZE524330:JZE524333 KJA524330:KJA524333 KSW524330:KSW524333 LCS524330:LCS524333 LMO524330:LMO524333 LWK524330:LWK524333 MGG524330:MGG524333 MQC524330:MQC524333 MZY524330:MZY524333 NJU524330:NJU524333 NTQ524330:NTQ524333 ODM524330:ODM524333 ONI524330:ONI524333 OXE524330:OXE524333 PHA524330:PHA524333 PQW524330:PQW524333 QAS524330:QAS524333 QKO524330:QKO524333 QUK524330:QUK524333 REG524330:REG524333 ROC524330:ROC524333 RXY524330:RXY524333 SHU524330:SHU524333 SRQ524330:SRQ524333 TBM524330:TBM524333 TLI524330:TLI524333 TVE524330:TVE524333 UFA524330:UFA524333 UOW524330:UOW524333 UYS524330:UYS524333 VIO524330:VIO524333 VSK524330:VSK524333 WCG524330:WCG524333 WMC524330:WMC524333 WVY524330:WVY524333 Q589866:Q589869 JM589866:JM589869 TI589866:TI589869 ADE589866:ADE589869 ANA589866:ANA589869 AWW589866:AWW589869 BGS589866:BGS589869 BQO589866:BQO589869 CAK589866:CAK589869 CKG589866:CKG589869 CUC589866:CUC589869 DDY589866:DDY589869 DNU589866:DNU589869 DXQ589866:DXQ589869 EHM589866:EHM589869 ERI589866:ERI589869 FBE589866:FBE589869 FLA589866:FLA589869 FUW589866:FUW589869 GES589866:GES589869 GOO589866:GOO589869 GYK589866:GYK589869 HIG589866:HIG589869 HSC589866:HSC589869 IBY589866:IBY589869 ILU589866:ILU589869 IVQ589866:IVQ589869 JFM589866:JFM589869 JPI589866:JPI589869 JZE589866:JZE589869 KJA589866:KJA589869 KSW589866:KSW589869 LCS589866:LCS589869 LMO589866:LMO589869 LWK589866:LWK589869 MGG589866:MGG589869 MQC589866:MQC589869 MZY589866:MZY589869 NJU589866:NJU589869 NTQ589866:NTQ589869 ODM589866:ODM589869 ONI589866:ONI589869 OXE589866:OXE589869 PHA589866:PHA589869 PQW589866:PQW589869 QAS589866:QAS589869 QKO589866:QKO589869 QUK589866:QUK589869 REG589866:REG589869 ROC589866:ROC589869 RXY589866:RXY589869 SHU589866:SHU589869 SRQ589866:SRQ589869 TBM589866:TBM589869 TLI589866:TLI589869 TVE589866:TVE589869 UFA589866:UFA589869 UOW589866:UOW589869 UYS589866:UYS589869 VIO589866:VIO589869 VSK589866:VSK589869 WCG589866:WCG589869 WMC589866:WMC589869 WVY589866:WVY589869 Q655402:Q655405 JM655402:JM655405 TI655402:TI655405 ADE655402:ADE655405 ANA655402:ANA655405 AWW655402:AWW655405 BGS655402:BGS655405 BQO655402:BQO655405 CAK655402:CAK655405 CKG655402:CKG655405 CUC655402:CUC655405 DDY655402:DDY655405 DNU655402:DNU655405 DXQ655402:DXQ655405 EHM655402:EHM655405 ERI655402:ERI655405 FBE655402:FBE655405 FLA655402:FLA655405 FUW655402:FUW655405 GES655402:GES655405 GOO655402:GOO655405 GYK655402:GYK655405 HIG655402:HIG655405 HSC655402:HSC655405 IBY655402:IBY655405 ILU655402:ILU655405 IVQ655402:IVQ655405 JFM655402:JFM655405 JPI655402:JPI655405 JZE655402:JZE655405 KJA655402:KJA655405 KSW655402:KSW655405 LCS655402:LCS655405 LMO655402:LMO655405 LWK655402:LWK655405 MGG655402:MGG655405 MQC655402:MQC655405 MZY655402:MZY655405 NJU655402:NJU655405 NTQ655402:NTQ655405 ODM655402:ODM655405 ONI655402:ONI655405 OXE655402:OXE655405 PHA655402:PHA655405 PQW655402:PQW655405 QAS655402:QAS655405 QKO655402:QKO655405 QUK655402:QUK655405 REG655402:REG655405 ROC655402:ROC655405 RXY655402:RXY655405 SHU655402:SHU655405 SRQ655402:SRQ655405 TBM655402:TBM655405 TLI655402:TLI655405 TVE655402:TVE655405 UFA655402:UFA655405 UOW655402:UOW655405 UYS655402:UYS655405 VIO655402:VIO655405 VSK655402:VSK655405 WCG655402:WCG655405 WMC655402:WMC655405 WVY655402:WVY655405 Q720938:Q720941 JM720938:JM720941 TI720938:TI720941 ADE720938:ADE720941 ANA720938:ANA720941 AWW720938:AWW720941 BGS720938:BGS720941 BQO720938:BQO720941 CAK720938:CAK720941 CKG720938:CKG720941 CUC720938:CUC720941 DDY720938:DDY720941 DNU720938:DNU720941 DXQ720938:DXQ720941 EHM720938:EHM720941 ERI720938:ERI720941 FBE720938:FBE720941 FLA720938:FLA720941 FUW720938:FUW720941 GES720938:GES720941 GOO720938:GOO720941 GYK720938:GYK720941 HIG720938:HIG720941 HSC720938:HSC720941 IBY720938:IBY720941 ILU720938:ILU720941 IVQ720938:IVQ720941 JFM720938:JFM720941 JPI720938:JPI720941 JZE720938:JZE720941 KJA720938:KJA720941 KSW720938:KSW720941 LCS720938:LCS720941 LMO720938:LMO720941 LWK720938:LWK720941 MGG720938:MGG720941 MQC720938:MQC720941 MZY720938:MZY720941 NJU720938:NJU720941 NTQ720938:NTQ720941 ODM720938:ODM720941 ONI720938:ONI720941 OXE720938:OXE720941 PHA720938:PHA720941 PQW720938:PQW720941 QAS720938:QAS720941 QKO720938:QKO720941 QUK720938:QUK720941 REG720938:REG720941 ROC720938:ROC720941 RXY720938:RXY720941 SHU720938:SHU720941 SRQ720938:SRQ720941 TBM720938:TBM720941 TLI720938:TLI720941 TVE720938:TVE720941 UFA720938:UFA720941 UOW720938:UOW720941 UYS720938:UYS720941 VIO720938:VIO720941 VSK720938:VSK720941 WCG720938:WCG720941 WMC720938:WMC720941 WVY720938:WVY720941 Q786474:Q786477 JM786474:JM786477 TI786474:TI786477 ADE786474:ADE786477 ANA786474:ANA786477 AWW786474:AWW786477 BGS786474:BGS786477 BQO786474:BQO786477 CAK786474:CAK786477 CKG786474:CKG786477 CUC786474:CUC786477 DDY786474:DDY786477 DNU786474:DNU786477 DXQ786474:DXQ786477 EHM786474:EHM786477 ERI786474:ERI786477 FBE786474:FBE786477 FLA786474:FLA786477 FUW786474:FUW786477 GES786474:GES786477 GOO786474:GOO786477 GYK786474:GYK786477 HIG786474:HIG786477 HSC786474:HSC786477 IBY786474:IBY786477 ILU786474:ILU786477 IVQ786474:IVQ786477 JFM786474:JFM786477 JPI786474:JPI786477 JZE786474:JZE786477 KJA786474:KJA786477 KSW786474:KSW786477 LCS786474:LCS786477 LMO786474:LMO786477 LWK786474:LWK786477 MGG786474:MGG786477 MQC786474:MQC786477 MZY786474:MZY786477 NJU786474:NJU786477 NTQ786474:NTQ786477 ODM786474:ODM786477 ONI786474:ONI786477 OXE786474:OXE786477 PHA786474:PHA786477 PQW786474:PQW786477 QAS786474:QAS786477 QKO786474:QKO786477 QUK786474:QUK786477 REG786474:REG786477 ROC786474:ROC786477 RXY786474:RXY786477 SHU786474:SHU786477 SRQ786474:SRQ786477 TBM786474:TBM786477 TLI786474:TLI786477 TVE786474:TVE786477 UFA786474:UFA786477 UOW786474:UOW786477 UYS786474:UYS786477 VIO786474:VIO786477 VSK786474:VSK786477 WCG786474:WCG786477 WMC786474:WMC786477 WVY786474:WVY786477 Q852010:Q852013 JM852010:JM852013 TI852010:TI852013 ADE852010:ADE852013 ANA852010:ANA852013 AWW852010:AWW852013 BGS852010:BGS852013 BQO852010:BQO852013 CAK852010:CAK852013 CKG852010:CKG852013 CUC852010:CUC852013 DDY852010:DDY852013 DNU852010:DNU852013 DXQ852010:DXQ852013 EHM852010:EHM852013 ERI852010:ERI852013 FBE852010:FBE852013 FLA852010:FLA852013 FUW852010:FUW852013 GES852010:GES852013 GOO852010:GOO852013 GYK852010:GYK852013 HIG852010:HIG852013 HSC852010:HSC852013 IBY852010:IBY852013 ILU852010:ILU852013 IVQ852010:IVQ852013 JFM852010:JFM852013 JPI852010:JPI852013 JZE852010:JZE852013 KJA852010:KJA852013 KSW852010:KSW852013 LCS852010:LCS852013 LMO852010:LMO852013 LWK852010:LWK852013 MGG852010:MGG852013 MQC852010:MQC852013 MZY852010:MZY852013 NJU852010:NJU852013 NTQ852010:NTQ852013 ODM852010:ODM852013 ONI852010:ONI852013 OXE852010:OXE852013 PHA852010:PHA852013 PQW852010:PQW852013 QAS852010:QAS852013 QKO852010:QKO852013 QUK852010:QUK852013 REG852010:REG852013 ROC852010:ROC852013 RXY852010:RXY852013 SHU852010:SHU852013 SRQ852010:SRQ852013 TBM852010:TBM852013 TLI852010:TLI852013 TVE852010:TVE852013 UFA852010:UFA852013 UOW852010:UOW852013 UYS852010:UYS852013 VIO852010:VIO852013 VSK852010:VSK852013 WCG852010:WCG852013 WMC852010:WMC852013 WVY852010:WVY852013 Q917546:Q917549 JM917546:JM917549 TI917546:TI917549 ADE917546:ADE917549 ANA917546:ANA917549 AWW917546:AWW917549 BGS917546:BGS917549 BQO917546:BQO917549 CAK917546:CAK917549 CKG917546:CKG917549 CUC917546:CUC917549 DDY917546:DDY917549 DNU917546:DNU917549 DXQ917546:DXQ917549 EHM917546:EHM917549 ERI917546:ERI917549 FBE917546:FBE917549 FLA917546:FLA917549 FUW917546:FUW917549 GES917546:GES917549 GOO917546:GOO917549 GYK917546:GYK917549 HIG917546:HIG917549 HSC917546:HSC917549 IBY917546:IBY917549 ILU917546:ILU917549 IVQ917546:IVQ917549 JFM917546:JFM917549 JPI917546:JPI917549 JZE917546:JZE917549 KJA917546:KJA917549 KSW917546:KSW917549 LCS917546:LCS917549 LMO917546:LMO917549 LWK917546:LWK917549 MGG917546:MGG917549 MQC917546:MQC917549 MZY917546:MZY917549 NJU917546:NJU917549 NTQ917546:NTQ917549 ODM917546:ODM917549 ONI917546:ONI917549 OXE917546:OXE917549 PHA917546:PHA917549 PQW917546:PQW917549 QAS917546:QAS917549 QKO917546:QKO917549 QUK917546:QUK917549 REG917546:REG917549 ROC917546:ROC917549 RXY917546:RXY917549 SHU917546:SHU917549 SRQ917546:SRQ917549 TBM917546:TBM917549 TLI917546:TLI917549 TVE917546:TVE917549 UFA917546:UFA917549 UOW917546:UOW917549 UYS917546:UYS917549 VIO917546:VIO917549 VSK917546:VSK917549 WCG917546:WCG917549 WMC917546:WMC917549 WVY917546:WVY917549 Q983082:Q983085 JM983082:JM983085 TI983082:TI983085 ADE983082:ADE983085 ANA983082:ANA983085 AWW983082:AWW983085 BGS983082:BGS983085 BQO983082:BQO983085 CAK983082:CAK983085 CKG983082:CKG983085 CUC983082:CUC983085 DDY983082:DDY983085 DNU983082:DNU983085 DXQ983082:DXQ983085 EHM983082:EHM983085 ERI983082:ERI983085 FBE983082:FBE983085 FLA983082:FLA983085 FUW983082:FUW983085 GES983082:GES983085 GOO983082:GOO983085 GYK983082:GYK983085 HIG983082:HIG983085 HSC983082:HSC983085 IBY983082:IBY983085 ILU983082:ILU983085 IVQ983082:IVQ983085 JFM983082:JFM983085 JPI983082:JPI983085 JZE983082:JZE983085 KJA983082:KJA983085 KSW983082:KSW983085 LCS983082:LCS983085 LMO983082:LMO983085 LWK983082:LWK983085 MGG983082:MGG983085 MQC983082:MQC983085 MZY983082:MZY983085 NJU983082:NJU983085 NTQ983082:NTQ983085 ODM983082:ODM983085 ONI983082:ONI983085 OXE983082:OXE983085 PHA983082:PHA983085 PQW983082:PQW983085 QAS983082:QAS983085 QKO983082:QKO983085 QUK983082:QUK983085 REG983082:REG983085 ROC983082:ROC983085 RXY983082:RXY983085 SHU983082:SHU983085 SRQ983082:SRQ983085 TBM983082:TBM983085 TLI983082:TLI983085 TVE983082:TVE983085 UFA983082:UFA983085 UOW983082:UOW983085 UYS983082:UYS983085 VIO983082:VIO983085 VSK983082:VSK983085 WCG983082:WCG983085 WMC983082:WMC983085 WVY983082:WVY983085 Q25:V25 JM25:JR25 TI25:TN25 ADE25:ADJ25 ANA25:ANF25 AWW25:AXB25 BGS25:BGX25 BQO25:BQT25 CAK25:CAP25 CKG25:CKL25 CUC25:CUH25 DDY25:DED25 DNU25:DNZ25 DXQ25:DXV25 EHM25:EHR25 ERI25:ERN25 FBE25:FBJ25 FLA25:FLF25 FUW25:FVB25 GES25:GEX25 GOO25:GOT25 GYK25:GYP25 HIG25:HIL25 HSC25:HSH25 IBY25:ICD25 ILU25:ILZ25 IVQ25:IVV25 JFM25:JFR25 JPI25:JPN25 JZE25:JZJ25 KJA25:KJF25 KSW25:KTB25 LCS25:LCX25 LMO25:LMT25 LWK25:LWP25 MGG25:MGL25 MQC25:MQH25 MZY25:NAD25 NJU25:NJZ25 NTQ25:NTV25 ODM25:ODR25 ONI25:ONN25 OXE25:OXJ25 PHA25:PHF25 PQW25:PRB25 QAS25:QAX25 QKO25:QKT25 QUK25:QUP25 REG25:REL25 ROC25:ROH25 RXY25:RYD25 SHU25:SHZ25 SRQ25:SRV25 TBM25:TBR25 TLI25:TLN25 TVE25:TVJ25 UFA25:UFF25 UOW25:UPB25 UYS25:UYX25 VIO25:VIT25 VSK25:VSP25 WCG25:WCL25 WMC25:WMH25 WVY25:WWD25 Q65561:V65561 JM65561:JR65561 TI65561:TN65561 ADE65561:ADJ65561 ANA65561:ANF65561 AWW65561:AXB65561 BGS65561:BGX65561 BQO65561:BQT65561 CAK65561:CAP65561 CKG65561:CKL65561 CUC65561:CUH65561 DDY65561:DED65561 DNU65561:DNZ65561 DXQ65561:DXV65561 EHM65561:EHR65561 ERI65561:ERN65561 FBE65561:FBJ65561 FLA65561:FLF65561 FUW65561:FVB65561 GES65561:GEX65561 GOO65561:GOT65561 GYK65561:GYP65561 HIG65561:HIL65561 HSC65561:HSH65561 IBY65561:ICD65561 ILU65561:ILZ65561 IVQ65561:IVV65561 JFM65561:JFR65561 JPI65561:JPN65561 JZE65561:JZJ65561 KJA65561:KJF65561 KSW65561:KTB65561 LCS65561:LCX65561 LMO65561:LMT65561 LWK65561:LWP65561 MGG65561:MGL65561 MQC65561:MQH65561 MZY65561:NAD65561 NJU65561:NJZ65561 NTQ65561:NTV65561 ODM65561:ODR65561 ONI65561:ONN65561 OXE65561:OXJ65561 PHA65561:PHF65561 PQW65561:PRB65561 QAS65561:QAX65561 QKO65561:QKT65561 QUK65561:QUP65561 REG65561:REL65561 ROC65561:ROH65561 RXY65561:RYD65561 SHU65561:SHZ65561 SRQ65561:SRV65561 TBM65561:TBR65561 TLI65561:TLN65561 TVE65561:TVJ65561 UFA65561:UFF65561 UOW65561:UPB65561 UYS65561:UYX65561 VIO65561:VIT65561 VSK65561:VSP65561 WCG65561:WCL65561 WMC65561:WMH65561 WVY65561:WWD65561 Q131097:V131097 JM131097:JR131097 TI131097:TN131097 ADE131097:ADJ131097 ANA131097:ANF131097 AWW131097:AXB131097 BGS131097:BGX131097 BQO131097:BQT131097 CAK131097:CAP131097 CKG131097:CKL131097 CUC131097:CUH131097 DDY131097:DED131097 DNU131097:DNZ131097 DXQ131097:DXV131097 EHM131097:EHR131097 ERI131097:ERN131097 FBE131097:FBJ131097 FLA131097:FLF131097 FUW131097:FVB131097 GES131097:GEX131097 GOO131097:GOT131097 GYK131097:GYP131097 HIG131097:HIL131097 HSC131097:HSH131097 IBY131097:ICD131097 ILU131097:ILZ131097 IVQ131097:IVV131097 JFM131097:JFR131097 JPI131097:JPN131097 JZE131097:JZJ131097 KJA131097:KJF131097 KSW131097:KTB131097 LCS131097:LCX131097 LMO131097:LMT131097 LWK131097:LWP131097 MGG131097:MGL131097 MQC131097:MQH131097 MZY131097:NAD131097 NJU131097:NJZ131097 NTQ131097:NTV131097 ODM131097:ODR131097 ONI131097:ONN131097 OXE131097:OXJ131097 PHA131097:PHF131097 PQW131097:PRB131097 QAS131097:QAX131097 QKO131097:QKT131097 QUK131097:QUP131097 REG131097:REL131097 ROC131097:ROH131097 RXY131097:RYD131097 SHU131097:SHZ131097 SRQ131097:SRV131097 TBM131097:TBR131097 TLI131097:TLN131097 TVE131097:TVJ131097 UFA131097:UFF131097 UOW131097:UPB131097 UYS131097:UYX131097 VIO131097:VIT131097 VSK131097:VSP131097 WCG131097:WCL131097 WMC131097:WMH131097 WVY131097:WWD131097 Q196633:V196633 JM196633:JR196633 TI196633:TN196633 ADE196633:ADJ196633 ANA196633:ANF196633 AWW196633:AXB196633 BGS196633:BGX196633 BQO196633:BQT196633 CAK196633:CAP196633 CKG196633:CKL196633 CUC196633:CUH196633 DDY196633:DED196633 DNU196633:DNZ196633 DXQ196633:DXV196633 EHM196633:EHR196633 ERI196633:ERN196633 FBE196633:FBJ196633 FLA196633:FLF196633 FUW196633:FVB196633 GES196633:GEX196633 GOO196633:GOT196633 GYK196633:GYP196633 HIG196633:HIL196633 HSC196633:HSH196633 IBY196633:ICD196633 ILU196633:ILZ196633 IVQ196633:IVV196633 JFM196633:JFR196633 JPI196633:JPN196633 JZE196633:JZJ196633 KJA196633:KJF196633 KSW196633:KTB196633 LCS196633:LCX196633 LMO196633:LMT196633 LWK196633:LWP196633 MGG196633:MGL196633 MQC196633:MQH196633 MZY196633:NAD196633 NJU196633:NJZ196633 NTQ196633:NTV196633 ODM196633:ODR196633 ONI196633:ONN196633 OXE196633:OXJ196633 PHA196633:PHF196633 PQW196633:PRB196633 QAS196633:QAX196633 QKO196633:QKT196633 QUK196633:QUP196633 REG196633:REL196633 ROC196633:ROH196633 RXY196633:RYD196633 SHU196633:SHZ196633 SRQ196633:SRV196633 TBM196633:TBR196633 TLI196633:TLN196633 TVE196633:TVJ196633 UFA196633:UFF196633 UOW196633:UPB196633 UYS196633:UYX196633 VIO196633:VIT196633 VSK196633:VSP196633 WCG196633:WCL196633 WMC196633:WMH196633 WVY196633:WWD196633 Q262169:V262169 JM262169:JR262169 TI262169:TN262169 ADE262169:ADJ262169 ANA262169:ANF262169 AWW262169:AXB262169 BGS262169:BGX262169 BQO262169:BQT262169 CAK262169:CAP262169 CKG262169:CKL262169 CUC262169:CUH262169 DDY262169:DED262169 DNU262169:DNZ262169 DXQ262169:DXV262169 EHM262169:EHR262169 ERI262169:ERN262169 FBE262169:FBJ262169 FLA262169:FLF262169 FUW262169:FVB262169 GES262169:GEX262169 GOO262169:GOT262169 GYK262169:GYP262169 HIG262169:HIL262169 HSC262169:HSH262169 IBY262169:ICD262169 ILU262169:ILZ262169 IVQ262169:IVV262169 JFM262169:JFR262169 JPI262169:JPN262169 JZE262169:JZJ262169 KJA262169:KJF262169 KSW262169:KTB262169 LCS262169:LCX262169 LMO262169:LMT262169 LWK262169:LWP262169 MGG262169:MGL262169 MQC262169:MQH262169 MZY262169:NAD262169 NJU262169:NJZ262169 NTQ262169:NTV262169 ODM262169:ODR262169 ONI262169:ONN262169 OXE262169:OXJ262169 PHA262169:PHF262169 PQW262169:PRB262169 QAS262169:QAX262169 QKO262169:QKT262169 QUK262169:QUP262169 REG262169:REL262169 ROC262169:ROH262169 RXY262169:RYD262169 SHU262169:SHZ262169 SRQ262169:SRV262169 TBM262169:TBR262169 TLI262169:TLN262169 TVE262169:TVJ262169 UFA262169:UFF262169 UOW262169:UPB262169 UYS262169:UYX262169 VIO262169:VIT262169 VSK262169:VSP262169 WCG262169:WCL262169 WMC262169:WMH262169 WVY262169:WWD262169 Q327705:V327705 JM327705:JR327705 TI327705:TN327705 ADE327705:ADJ327705 ANA327705:ANF327705 AWW327705:AXB327705 BGS327705:BGX327705 BQO327705:BQT327705 CAK327705:CAP327705 CKG327705:CKL327705 CUC327705:CUH327705 DDY327705:DED327705 DNU327705:DNZ327705 DXQ327705:DXV327705 EHM327705:EHR327705 ERI327705:ERN327705 FBE327705:FBJ327705 FLA327705:FLF327705 FUW327705:FVB327705 GES327705:GEX327705 GOO327705:GOT327705 GYK327705:GYP327705 HIG327705:HIL327705 HSC327705:HSH327705 IBY327705:ICD327705 ILU327705:ILZ327705 IVQ327705:IVV327705 JFM327705:JFR327705 JPI327705:JPN327705 JZE327705:JZJ327705 KJA327705:KJF327705 KSW327705:KTB327705 LCS327705:LCX327705 LMO327705:LMT327705 LWK327705:LWP327705 MGG327705:MGL327705 MQC327705:MQH327705 MZY327705:NAD327705 NJU327705:NJZ327705 NTQ327705:NTV327705 ODM327705:ODR327705 ONI327705:ONN327705 OXE327705:OXJ327705 PHA327705:PHF327705 PQW327705:PRB327705 QAS327705:QAX327705 QKO327705:QKT327705 QUK327705:QUP327705 REG327705:REL327705 ROC327705:ROH327705 RXY327705:RYD327705 SHU327705:SHZ327705 SRQ327705:SRV327705 TBM327705:TBR327705 TLI327705:TLN327705 TVE327705:TVJ327705 UFA327705:UFF327705 UOW327705:UPB327705 UYS327705:UYX327705 VIO327705:VIT327705 VSK327705:VSP327705 WCG327705:WCL327705 WMC327705:WMH327705 WVY327705:WWD327705 Q393241:V393241 JM393241:JR393241 TI393241:TN393241 ADE393241:ADJ393241 ANA393241:ANF393241 AWW393241:AXB393241 BGS393241:BGX393241 BQO393241:BQT393241 CAK393241:CAP393241 CKG393241:CKL393241 CUC393241:CUH393241 DDY393241:DED393241 DNU393241:DNZ393241 DXQ393241:DXV393241 EHM393241:EHR393241 ERI393241:ERN393241 FBE393241:FBJ393241 FLA393241:FLF393241 FUW393241:FVB393241 GES393241:GEX393241 GOO393241:GOT393241 GYK393241:GYP393241 HIG393241:HIL393241 HSC393241:HSH393241 IBY393241:ICD393241 ILU393241:ILZ393241 IVQ393241:IVV393241 JFM393241:JFR393241 JPI393241:JPN393241 JZE393241:JZJ393241 KJA393241:KJF393241 KSW393241:KTB393241 LCS393241:LCX393241 LMO393241:LMT393241 LWK393241:LWP393241 MGG393241:MGL393241 MQC393241:MQH393241 MZY393241:NAD393241 NJU393241:NJZ393241 NTQ393241:NTV393241 ODM393241:ODR393241 ONI393241:ONN393241 OXE393241:OXJ393241 PHA393241:PHF393241 PQW393241:PRB393241 QAS393241:QAX393241 QKO393241:QKT393241 QUK393241:QUP393241 REG393241:REL393241 ROC393241:ROH393241 RXY393241:RYD393241 SHU393241:SHZ393241 SRQ393241:SRV393241 TBM393241:TBR393241 TLI393241:TLN393241 TVE393241:TVJ393241 UFA393241:UFF393241 UOW393241:UPB393241 UYS393241:UYX393241 VIO393241:VIT393241 VSK393241:VSP393241 WCG393241:WCL393241 WMC393241:WMH393241 WVY393241:WWD393241 Q458777:V458777 JM458777:JR458777 TI458777:TN458777 ADE458777:ADJ458777 ANA458777:ANF458777 AWW458777:AXB458777 BGS458777:BGX458777 BQO458777:BQT458777 CAK458777:CAP458777 CKG458777:CKL458777 CUC458777:CUH458777 DDY458777:DED458777 DNU458777:DNZ458777 DXQ458777:DXV458777 EHM458777:EHR458777 ERI458777:ERN458777 FBE458777:FBJ458777 FLA458777:FLF458777 FUW458777:FVB458777 GES458777:GEX458777 GOO458777:GOT458777 GYK458777:GYP458777 HIG458777:HIL458777 HSC458777:HSH458777 IBY458777:ICD458777 ILU458777:ILZ458777 IVQ458777:IVV458777 JFM458777:JFR458777 JPI458777:JPN458777 JZE458777:JZJ458777 KJA458777:KJF458777 KSW458777:KTB458777 LCS458777:LCX458777 LMO458777:LMT458777 LWK458777:LWP458777 MGG458777:MGL458777 MQC458777:MQH458777 MZY458777:NAD458777 NJU458777:NJZ458777 NTQ458777:NTV458777 ODM458777:ODR458777 ONI458777:ONN458777 OXE458777:OXJ458777 PHA458777:PHF458777 PQW458777:PRB458777 QAS458777:QAX458777 QKO458777:QKT458777 QUK458777:QUP458777 REG458777:REL458777 ROC458777:ROH458777 RXY458777:RYD458777 SHU458777:SHZ458777 SRQ458777:SRV458777 TBM458777:TBR458777 TLI458777:TLN458777 TVE458777:TVJ458777 UFA458777:UFF458777 UOW458777:UPB458777 UYS458777:UYX458777 VIO458777:VIT458777 VSK458777:VSP458777 WCG458777:WCL458777 WMC458777:WMH458777 WVY458777:WWD458777 Q524313:V524313 JM524313:JR524313 TI524313:TN524313 ADE524313:ADJ524313 ANA524313:ANF524313 AWW524313:AXB524313 BGS524313:BGX524313 BQO524313:BQT524313 CAK524313:CAP524313 CKG524313:CKL524313 CUC524313:CUH524313 DDY524313:DED524313 DNU524313:DNZ524313 DXQ524313:DXV524313 EHM524313:EHR524313 ERI524313:ERN524313 FBE524313:FBJ524313 FLA524313:FLF524313 FUW524313:FVB524313 GES524313:GEX524313 GOO524313:GOT524313 GYK524313:GYP524313 HIG524313:HIL524313 HSC524313:HSH524313 IBY524313:ICD524313 ILU524313:ILZ524313 IVQ524313:IVV524313 JFM524313:JFR524313 JPI524313:JPN524313 JZE524313:JZJ524313 KJA524313:KJF524313 KSW524313:KTB524313 LCS524313:LCX524313 LMO524313:LMT524313 LWK524313:LWP524313 MGG524313:MGL524313 MQC524313:MQH524313 MZY524313:NAD524313 NJU524313:NJZ524313 NTQ524313:NTV524313 ODM524313:ODR524313 ONI524313:ONN524313 OXE524313:OXJ524313 PHA524313:PHF524313 PQW524313:PRB524313 QAS524313:QAX524313 QKO524313:QKT524313 QUK524313:QUP524313 REG524313:REL524313 ROC524313:ROH524313 RXY524313:RYD524313 SHU524313:SHZ524313 SRQ524313:SRV524313 TBM524313:TBR524313 TLI524313:TLN524313 TVE524313:TVJ524313 UFA524313:UFF524313 UOW524313:UPB524313 UYS524313:UYX524313 VIO524313:VIT524313 VSK524313:VSP524313 WCG524313:WCL524313 WMC524313:WMH524313 WVY524313:WWD524313 Q589849:V589849 JM589849:JR589849 TI589849:TN589849 ADE589849:ADJ589849 ANA589849:ANF589849 AWW589849:AXB589849 BGS589849:BGX589849 BQO589849:BQT589849 CAK589849:CAP589849 CKG589849:CKL589849 CUC589849:CUH589849 DDY589849:DED589849 DNU589849:DNZ589849 DXQ589849:DXV589849 EHM589849:EHR589849 ERI589849:ERN589849 FBE589849:FBJ589849 FLA589849:FLF589849 FUW589849:FVB589849 GES589849:GEX589849 GOO589849:GOT589849 GYK589849:GYP589849 HIG589849:HIL589849 HSC589849:HSH589849 IBY589849:ICD589849 ILU589849:ILZ589849 IVQ589849:IVV589849 JFM589849:JFR589849 JPI589849:JPN589849 JZE589849:JZJ589849 KJA589849:KJF589849 KSW589849:KTB589849 LCS589849:LCX589849 LMO589849:LMT589849 LWK589849:LWP589849 MGG589849:MGL589849 MQC589849:MQH589849 MZY589849:NAD589849 NJU589849:NJZ589849 NTQ589849:NTV589849 ODM589849:ODR589849 ONI589849:ONN589849 OXE589849:OXJ589849 PHA589849:PHF589849 PQW589849:PRB589849 QAS589849:QAX589849 QKO589849:QKT589849 QUK589849:QUP589849 REG589849:REL589849 ROC589849:ROH589849 RXY589849:RYD589849 SHU589849:SHZ589849 SRQ589849:SRV589849 TBM589849:TBR589849 TLI589849:TLN589849 TVE589849:TVJ589849 UFA589849:UFF589849 UOW589849:UPB589849 UYS589849:UYX589849 VIO589849:VIT589849 VSK589849:VSP589849 WCG589849:WCL589849 WMC589849:WMH589849 WVY589849:WWD589849 Q655385:V655385 JM655385:JR655385 TI655385:TN655385 ADE655385:ADJ655385 ANA655385:ANF655385 AWW655385:AXB655385 BGS655385:BGX655385 BQO655385:BQT655385 CAK655385:CAP655385 CKG655385:CKL655385 CUC655385:CUH655385 DDY655385:DED655385 DNU655385:DNZ655385 DXQ655385:DXV655385 EHM655385:EHR655385 ERI655385:ERN655385 FBE655385:FBJ655385 FLA655385:FLF655385 FUW655385:FVB655385 GES655385:GEX655385 GOO655385:GOT655385 GYK655385:GYP655385 HIG655385:HIL655385 HSC655385:HSH655385 IBY655385:ICD655385 ILU655385:ILZ655385 IVQ655385:IVV655385 JFM655385:JFR655385 JPI655385:JPN655385 JZE655385:JZJ655385 KJA655385:KJF655385 KSW655385:KTB655385 LCS655385:LCX655385 LMO655385:LMT655385 LWK655385:LWP655385 MGG655385:MGL655385 MQC655385:MQH655385 MZY655385:NAD655385 NJU655385:NJZ655385 NTQ655385:NTV655385 ODM655385:ODR655385 ONI655385:ONN655385 OXE655385:OXJ655385 PHA655385:PHF655385 PQW655385:PRB655385 QAS655385:QAX655385 QKO655385:QKT655385 QUK655385:QUP655385 REG655385:REL655385 ROC655385:ROH655385 RXY655385:RYD655385 SHU655385:SHZ655385 SRQ655385:SRV655385 TBM655385:TBR655385 TLI655385:TLN655385 TVE655385:TVJ655385 UFA655385:UFF655385 UOW655385:UPB655385 UYS655385:UYX655385 VIO655385:VIT655385 VSK655385:VSP655385 WCG655385:WCL655385 WMC655385:WMH655385 WVY655385:WWD655385 Q720921:V720921 JM720921:JR720921 TI720921:TN720921 ADE720921:ADJ720921 ANA720921:ANF720921 AWW720921:AXB720921 BGS720921:BGX720921 BQO720921:BQT720921 CAK720921:CAP720921 CKG720921:CKL720921 CUC720921:CUH720921 DDY720921:DED720921 DNU720921:DNZ720921 DXQ720921:DXV720921 EHM720921:EHR720921 ERI720921:ERN720921 FBE720921:FBJ720921 FLA720921:FLF720921 FUW720921:FVB720921 GES720921:GEX720921 GOO720921:GOT720921 GYK720921:GYP720921 HIG720921:HIL720921 HSC720921:HSH720921 IBY720921:ICD720921 ILU720921:ILZ720921 IVQ720921:IVV720921 JFM720921:JFR720921 JPI720921:JPN720921 JZE720921:JZJ720921 KJA720921:KJF720921 KSW720921:KTB720921 LCS720921:LCX720921 LMO720921:LMT720921 LWK720921:LWP720921 MGG720921:MGL720921 MQC720921:MQH720921 MZY720921:NAD720921 NJU720921:NJZ720921 NTQ720921:NTV720921 ODM720921:ODR720921 ONI720921:ONN720921 OXE720921:OXJ720921 PHA720921:PHF720921 PQW720921:PRB720921 QAS720921:QAX720921 QKO720921:QKT720921 QUK720921:QUP720921 REG720921:REL720921 ROC720921:ROH720921 RXY720921:RYD720921 SHU720921:SHZ720921 SRQ720921:SRV720921 TBM720921:TBR720921 TLI720921:TLN720921 TVE720921:TVJ720921 UFA720921:UFF720921 UOW720921:UPB720921 UYS720921:UYX720921 VIO720921:VIT720921 VSK720921:VSP720921 WCG720921:WCL720921 WMC720921:WMH720921 WVY720921:WWD720921 Q786457:V786457 JM786457:JR786457 TI786457:TN786457 ADE786457:ADJ786457 ANA786457:ANF786457 AWW786457:AXB786457 BGS786457:BGX786457 BQO786457:BQT786457 CAK786457:CAP786457 CKG786457:CKL786457 CUC786457:CUH786457 DDY786457:DED786457 DNU786457:DNZ786457 DXQ786457:DXV786457 EHM786457:EHR786457 ERI786457:ERN786457 FBE786457:FBJ786457 FLA786457:FLF786457 FUW786457:FVB786457 GES786457:GEX786457 GOO786457:GOT786457 GYK786457:GYP786457 HIG786457:HIL786457 HSC786457:HSH786457 IBY786457:ICD786457 ILU786457:ILZ786457 IVQ786457:IVV786457 JFM786457:JFR786457 JPI786457:JPN786457 JZE786457:JZJ786457 KJA786457:KJF786457 KSW786457:KTB786457 LCS786457:LCX786457 LMO786457:LMT786457 LWK786457:LWP786457 MGG786457:MGL786457 MQC786457:MQH786457 MZY786457:NAD786457 NJU786457:NJZ786457 NTQ786457:NTV786457 ODM786457:ODR786457 ONI786457:ONN786457 OXE786457:OXJ786457 PHA786457:PHF786457 PQW786457:PRB786457 QAS786457:QAX786457 QKO786457:QKT786457 QUK786457:QUP786457 REG786457:REL786457 ROC786457:ROH786457 RXY786457:RYD786457 SHU786457:SHZ786457 SRQ786457:SRV786457 TBM786457:TBR786457 TLI786457:TLN786457 TVE786457:TVJ786457 UFA786457:UFF786457 UOW786457:UPB786457 UYS786457:UYX786457 VIO786457:VIT786457 VSK786457:VSP786457 WCG786457:WCL786457 WMC786457:WMH786457 WVY786457:WWD786457 Q851993:V851993 JM851993:JR851993 TI851993:TN851993 ADE851993:ADJ851993 ANA851993:ANF851993 AWW851993:AXB851993 BGS851993:BGX851993 BQO851993:BQT851993 CAK851993:CAP851993 CKG851993:CKL851993 CUC851993:CUH851993 DDY851993:DED851993 DNU851993:DNZ851993 DXQ851993:DXV851993 EHM851993:EHR851993 ERI851993:ERN851993 FBE851993:FBJ851993 FLA851993:FLF851993 FUW851993:FVB851993 GES851993:GEX851993 GOO851993:GOT851993 GYK851993:GYP851993 HIG851993:HIL851993 HSC851993:HSH851993 IBY851993:ICD851993 ILU851993:ILZ851993 IVQ851993:IVV851993 JFM851993:JFR851993 JPI851993:JPN851993 JZE851993:JZJ851993 KJA851993:KJF851993 KSW851993:KTB851993 LCS851993:LCX851993 LMO851993:LMT851993 LWK851993:LWP851993 MGG851993:MGL851993 MQC851993:MQH851993 MZY851993:NAD851993 NJU851993:NJZ851993 NTQ851993:NTV851993 ODM851993:ODR851993 ONI851993:ONN851993 OXE851993:OXJ851993 PHA851993:PHF851993 PQW851993:PRB851993 QAS851993:QAX851993 QKO851993:QKT851993 QUK851993:QUP851993 REG851993:REL851993 ROC851993:ROH851993 RXY851993:RYD851993 SHU851993:SHZ851993 SRQ851993:SRV851993 TBM851993:TBR851993 TLI851993:TLN851993 TVE851993:TVJ851993 UFA851993:UFF851993 UOW851993:UPB851993 UYS851993:UYX851993 VIO851993:VIT851993 VSK851993:VSP851993 WCG851993:WCL851993 WMC851993:WMH851993 WVY851993:WWD851993 Q917529:V917529 JM917529:JR917529 TI917529:TN917529 ADE917529:ADJ917529 ANA917529:ANF917529 AWW917529:AXB917529 BGS917529:BGX917529 BQO917529:BQT917529 CAK917529:CAP917529 CKG917529:CKL917529 CUC917529:CUH917529 DDY917529:DED917529 DNU917529:DNZ917529 DXQ917529:DXV917529 EHM917529:EHR917529 ERI917529:ERN917529 FBE917529:FBJ917529 FLA917529:FLF917529 FUW917529:FVB917529 GES917529:GEX917529 GOO917529:GOT917529 GYK917529:GYP917529 HIG917529:HIL917529 HSC917529:HSH917529 IBY917529:ICD917529 ILU917529:ILZ917529 IVQ917529:IVV917529 JFM917529:JFR917529 JPI917529:JPN917529 JZE917529:JZJ917529 KJA917529:KJF917529 KSW917529:KTB917529 LCS917529:LCX917529 LMO917529:LMT917529 LWK917529:LWP917529 MGG917529:MGL917529 MQC917529:MQH917529 MZY917529:NAD917529 NJU917529:NJZ917529 NTQ917529:NTV917529 ODM917529:ODR917529 ONI917529:ONN917529 OXE917529:OXJ917529 PHA917529:PHF917529 PQW917529:PRB917529 QAS917529:QAX917529 QKO917529:QKT917529 QUK917529:QUP917529 REG917529:REL917529 ROC917529:ROH917529 RXY917529:RYD917529 SHU917529:SHZ917529 SRQ917529:SRV917529 TBM917529:TBR917529 TLI917529:TLN917529 TVE917529:TVJ917529 UFA917529:UFF917529 UOW917529:UPB917529 UYS917529:UYX917529 VIO917529:VIT917529 VSK917529:VSP917529 WCG917529:WCL917529 WMC917529:WMH917529 WVY917529:WWD917529 Q983065:V983065 JM983065:JR983065 TI983065:TN983065 ADE983065:ADJ983065 ANA983065:ANF983065 AWW983065:AXB983065 BGS983065:BGX983065 BQO983065:BQT983065 CAK983065:CAP983065 CKG983065:CKL983065 CUC983065:CUH983065 DDY983065:DED983065 DNU983065:DNZ983065 DXQ983065:DXV983065 EHM983065:EHR983065 ERI983065:ERN983065 FBE983065:FBJ983065 FLA983065:FLF983065 FUW983065:FVB983065 GES983065:GEX983065 GOO983065:GOT983065 GYK983065:GYP983065 HIG983065:HIL983065 HSC983065:HSH983065 IBY983065:ICD983065 ILU983065:ILZ983065 IVQ983065:IVV983065 JFM983065:JFR983065 JPI983065:JPN983065 JZE983065:JZJ983065 KJA983065:KJF983065 KSW983065:KTB983065 LCS983065:LCX983065 LMO983065:LMT983065 LWK983065:LWP983065 MGG983065:MGL983065 MQC983065:MQH983065 MZY983065:NAD983065 NJU983065:NJZ983065 NTQ983065:NTV983065 ODM983065:ODR983065 ONI983065:ONN983065 OXE983065:OXJ983065 PHA983065:PHF983065 PQW983065:PRB983065 QAS983065:QAX983065 QKO983065:QKT983065 QUK983065:QUP983065 REG983065:REL983065 ROC983065:ROH983065 RXY983065:RYD983065 SHU983065:SHZ983065 SRQ983065:SRV983065 TBM983065:TBR983065 TLI983065:TLN983065 TVE983065:TVJ983065 UFA983065:UFF983065 UOW983065:UPB983065 UYS983065:UYX983065 VIO983065:VIT983065 VSK983065:VSP983065 WCG983065:WCL983065 WMC983065:WMH983065 WVY983065:WWD983065 S27:V27 JO27:JR27 TK27:TN27 ADG27:ADJ27 ANC27:ANF27 AWY27:AXB27 BGU27:BGX27 BQQ27:BQT27 CAM27:CAP27 CKI27:CKL27 CUE27:CUH27 DEA27:DED27 DNW27:DNZ27 DXS27:DXV27 EHO27:EHR27 ERK27:ERN27 FBG27:FBJ27 FLC27:FLF27 FUY27:FVB27 GEU27:GEX27 GOQ27:GOT27 GYM27:GYP27 HII27:HIL27 HSE27:HSH27 ICA27:ICD27 ILW27:ILZ27 IVS27:IVV27 JFO27:JFR27 JPK27:JPN27 JZG27:JZJ27 KJC27:KJF27 KSY27:KTB27 LCU27:LCX27 LMQ27:LMT27 LWM27:LWP27 MGI27:MGL27 MQE27:MQH27 NAA27:NAD27 NJW27:NJZ27 NTS27:NTV27 ODO27:ODR27 ONK27:ONN27 OXG27:OXJ27 PHC27:PHF27 PQY27:PRB27 QAU27:QAX27 QKQ27:QKT27 QUM27:QUP27 REI27:REL27 ROE27:ROH27 RYA27:RYD27 SHW27:SHZ27 SRS27:SRV27 TBO27:TBR27 TLK27:TLN27 TVG27:TVJ27 UFC27:UFF27 UOY27:UPB27 UYU27:UYX27 VIQ27:VIT27 VSM27:VSP27 WCI27:WCL27 WME27:WMH27 WWA27:WWD27 S65563:V65563 JO65563:JR65563 TK65563:TN65563 ADG65563:ADJ65563 ANC65563:ANF65563 AWY65563:AXB65563 BGU65563:BGX65563 BQQ65563:BQT65563 CAM65563:CAP65563 CKI65563:CKL65563 CUE65563:CUH65563 DEA65563:DED65563 DNW65563:DNZ65563 DXS65563:DXV65563 EHO65563:EHR65563 ERK65563:ERN65563 FBG65563:FBJ65563 FLC65563:FLF65563 FUY65563:FVB65563 GEU65563:GEX65563 GOQ65563:GOT65563 GYM65563:GYP65563 HII65563:HIL65563 HSE65563:HSH65563 ICA65563:ICD65563 ILW65563:ILZ65563 IVS65563:IVV65563 JFO65563:JFR65563 JPK65563:JPN65563 JZG65563:JZJ65563 KJC65563:KJF65563 KSY65563:KTB65563 LCU65563:LCX65563 LMQ65563:LMT65563 LWM65563:LWP65563 MGI65563:MGL65563 MQE65563:MQH65563 NAA65563:NAD65563 NJW65563:NJZ65563 NTS65563:NTV65563 ODO65563:ODR65563 ONK65563:ONN65563 OXG65563:OXJ65563 PHC65563:PHF65563 PQY65563:PRB65563 QAU65563:QAX65563 QKQ65563:QKT65563 QUM65563:QUP65563 REI65563:REL65563 ROE65563:ROH65563 RYA65563:RYD65563 SHW65563:SHZ65563 SRS65563:SRV65563 TBO65563:TBR65563 TLK65563:TLN65563 TVG65563:TVJ65563 UFC65563:UFF65563 UOY65563:UPB65563 UYU65563:UYX65563 VIQ65563:VIT65563 VSM65563:VSP65563 WCI65563:WCL65563 WME65563:WMH65563 WWA65563:WWD65563 S131099:V131099 JO131099:JR131099 TK131099:TN131099 ADG131099:ADJ131099 ANC131099:ANF131099 AWY131099:AXB131099 BGU131099:BGX131099 BQQ131099:BQT131099 CAM131099:CAP131099 CKI131099:CKL131099 CUE131099:CUH131099 DEA131099:DED131099 DNW131099:DNZ131099 DXS131099:DXV131099 EHO131099:EHR131099 ERK131099:ERN131099 FBG131099:FBJ131099 FLC131099:FLF131099 FUY131099:FVB131099 GEU131099:GEX131099 GOQ131099:GOT131099 GYM131099:GYP131099 HII131099:HIL131099 HSE131099:HSH131099 ICA131099:ICD131099 ILW131099:ILZ131099 IVS131099:IVV131099 JFO131099:JFR131099 JPK131099:JPN131099 JZG131099:JZJ131099 KJC131099:KJF131099 KSY131099:KTB131099 LCU131099:LCX131099 LMQ131099:LMT131099 LWM131099:LWP131099 MGI131099:MGL131099 MQE131099:MQH131099 NAA131099:NAD131099 NJW131099:NJZ131099 NTS131099:NTV131099 ODO131099:ODR131099 ONK131099:ONN131099 OXG131099:OXJ131099 PHC131099:PHF131099 PQY131099:PRB131099 QAU131099:QAX131099 QKQ131099:QKT131099 QUM131099:QUP131099 REI131099:REL131099 ROE131099:ROH131099 RYA131099:RYD131099 SHW131099:SHZ131099 SRS131099:SRV131099 TBO131099:TBR131099 TLK131099:TLN131099 TVG131099:TVJ131099 UFC131099:UFF131099 UOY131099:UPB131099 UYU131099:UYX131099 VIQ131099:VIT131099 VSM131099:VSP131099 WCI131099:WCL131099 WME131099:WMH131099 WWA131099:WWD131099 S196635:V196635 JO196635:JR196635 TK196635:TN196635 ADG196635:ADJ196635 ANC196635:ANF196635 AWY196635:AXB196635 BGU196635:BGX196635 BQQ196635:BQT196635 CAM196635:CAP196635 CKI196635:CKL196635 CUE196635:CUH196635 DEA196635:DED196635 DNW196635:DNZ196635 DXS196635:DXV196635 EHO196635:EHR196635 ERK196635:ERN196635 FBG196635:FBJ196635 FLC196635:FLF196635 FUY196635:FVB196635 GEU196635:GEX196635 GOQ196635:GOT196635 GYM196635:GYP196635 HII196635:HIL196635 HSE196635:HSH196635 ICA196635:ICD196635 ILW196635:ILZ196635 IVS196635:IVV196635 JFO196635:JFR196635 JPK196635:JPN196635 JZG196635:JZJ196635 KJC196635:KJF196635 KSY196635:KTB196635 LCU196635:LCX196635 LMQ196635:LMT196635 LWM196635:LWP196635 MGI196635:MGL196635 MQE196635:MQH196635 NAA196635:NAD196635 NJW196635:NJZ196635 NTS196635:NTV196635 ODO196635:ODR196635 ONK196635:ONN196635 OXG196635:OXJ196635 PHC196635:PHF196635 PQY196635:PRB196635 QAU196635:QAX196635 QKQ196635:QKT196635 QUM196635:QUP196635 REI196635:REL196635 ROE196635:ROH196635 RYA196635:RYD196635 SHW196635:SHZ196635 SRS196635:SRV196635 TBO196635:TBR196635 TLK196635:TLN196635 TVG196635:TVJ196635 UFC196635:UFF196635 UOY196635:UPB196635 UYU196635:UYX196635 VIQ196635:VIT196635 VSM196635:VSP196635 WCI196635:WCL196635 WME196635:WMH196635 WWA196635:WWD196635 S262171:V262171 JO262171:JR262171 TK262171:TN262171 ADG262171:ADJ262171 ANC262171:ANF262171 AWY262171:AXB262171 BGU262171:BGX262171 BQQ262171:BQT262171 CAM262171:CAP262171 CKI262171:CKL262171 CUE262171:CUH262171 DEA262171:DED262171 DNW262171:DNZ262171 DXS262171:DXV262171 EHO262171:EHR262171 ERK262171:ERN262171 FBG262171:FBJ262171 FLC262171:FLF262171 FUY262171:FVB262171 GEU262171:GEX262171 GOQ262171:GOT262171 GYM262171:GYP262171 HII262171:HIL262171 HSE262171:HSH262171 ICA262171:ICD262171 ILW262171:ILZ262171 IVS262171:IVV262171 JFO262171:JFR262171 JPK262171:JPN262171 JZG262171:JZJ262171 KJC262171:KJF262171 KSY262171:KTB262171 LCU262171:LCX262171 LMQ262171:LMT262171 LWM262171:LWP262171 MGI262171:MGL262171 MQE262171:MQH262171 NAA262171:NAD262171 NJW262171:NJZ262171 NTS262171:NTV262171 ODO262171:ODR262171 ONK262171:ONN262171 OXG262171:OXJ262171 PHC262171:PHF262171 PQY262171:PRB262171 QAU262171:QAX262171 QKQ262171:QKT262171 QUM262171:QUP262171 REI262171:REL262171 ROE262171:ROH262171 RYA262171:RYD262171 SHW262171:SHZ262171 SRS262171:SRV262171 TBO262171:TBR262171 TLK262171:TLN262171 TVG262171:TVJ262171 UFC262171:UFF262171 UOY262171:UPB262171 UYU262171:UYX262171 VIQ262171:VIT262171 VSM262171:VSP262171 WCI262171:WCL262171 WME262171:WMH262171 WWA262171:WWD262171 S327707:V327707 JO327707:JR327707 TK327707:TN327707 ADG327707:ADJ327707 ANC327707:ANF327707 AWY327707:AXB327707 BGU327707:BGX327707 BQQ327707:BQT327707 CAM327707:CAP327707 CKI327707:CKL327707 CUE327707:CUH327707 DEA327707:DED327707 DNW327707:DNZ327707 DXS327707:DXV327707 EHO327707:EHR327707 ERK327707:ERN327707 FBG327707:FBJ327707 FLC327707:FLF327707 FUY327707:FVB327707 GEU327707:GEX327707 GOQ327707:GOT327707 GYM327707:GYP327707 HII327707:HIL327707 HSE327707:HSH327707 ICA327707:ICD327707 ILW327707:ILZ327707 IVS327707:IVV327707 JFO327707:JFR327707 JPK327707:JPN327707 JZG327707:JZJ327707 KJC327707:KJF327707 KSY327707:KTB327707 LCU327707:LCX327707 LMQ327707:LMT327707 LWM327707:LWP327707 MGI327707:MGL327707 MQE327707:MQH327707 NAA327707:NAD327707 NJW327707:NJZ327707 NTS327707:NTV327707 ODO327707:ODR327707 ONK327707:ONN327707 OXG327707:OXJ327707 PHC327707:PHF327707 PQY327707:PRB327707 QAU327707:QAX327707 QKQ327707:QKT327707 QUM327707:QUP327707 REI327707:REL327707 ROE327707:ROH327707 RYA327707:RYD327707 SHW327707:SHZ327707 SRS327707:SRV327707 TBO327707:TBR327707 TLK327707:TLN327707 TVG327707:TVJ327707 UFC327707:UFF327707 UOY327707:UPB327707 UYU327707:UYX327707 VIQ327707:VIT327707 VSM327707:VSP327707 WCI327707:WCL327707 WME327707:WMH327707 WWA327707:WWD327707 S393243:V393243 JO393243:JR393243 TK393243:TN393243 ADG393243:ADJ393243 ANC393243:ANF393243 AWY393243:AXB393243 BGU393243:BGX393243 BQQ393243:BQT393243 CAM393243:CAP393243 CKI393243:CKL393243 CUE393243:CUH393243 DEA393243:DED393243 DNW393243:DNZ393243 DXS393243:DXV393243 EHO393243:EHR393243 ERK393243:ERN393243 FBG393243:FBJ393243 FLC393243:FLF393243 FUY393243:FVB393243 GEU393243:GEX393243 GOQ393243:GOT393243 GYM393243:GYP393243 HII393243:HIL393243 HSE393243:HSH393243 ICA393243:ICD393243 ILW393243:ILZ393243 IVS393243:IVV393243 JFO393243:JFR393243 JPK393243:JPN393243 JZG393243:JZJ393243 KJC393243:KJF393243 KSY393243:KTB393243 LCU393243:LCX393243 LMQ393243:LMT393243 LWM393243:LWP393243 MGI393243:MGL393243 MQE393243:MQH393243 NAA393243:NAD393243 NJW393243:NJZ393243 NTS393243:NTV393243 ODO393243:ODR393243 ONK393243:ONN393243 OXG393243:OXJ393243 PHC393243:PHF393243 PQY393243:PRB393243 QAU393243:QAX393243 QKQ393243:QKT393243 QUM393243:QUP393243 REI393243:REL393243 ROE393243:ROH393243 RYA393243:RYD393243 SHW393243:SHZ393243 SRS393243:SRV393243 TBO393243:TBR393243 TLK393243:TLN393243 TVG393243:TVJ393243 UFC393243:UFF393243 UOY393243:UPB393243 UYU393243:UYX393243 VIQ393243:VIT393243 VSM393243:VSP393243 WCI393243:WCL393243 WME393243:WMH393243 WWA393243:WWD393243 S458779:V458779 JO458779:JR458779 TK458779:TN458779 ADG458779:ADJ458779 ANC458779:ANF458779 AWY458779:AXB458779 BGU458779:BGX458779 BQQ458779:BQT458779 CAM458779:CAP458779 CKI458779:CKL458779 CUE458779:CUH458779 DEA458779:DED458779 DNW458779:DNZ458779 DXS458779:DXV458779 EHO458779:EHR458779 ERK458779:ERN458779 FBG458779:FBJ458779 FLC458779:FLF458779 FUY458779:FVB458779 GEU458779:GEX458779 GOQ458779:GOT458779 GYM458779:GYP458779 HII458779:HIL458779 HSE458779:HSH458779 ICA458779:ICD458779 ILW458779:ILZ458779 IVS458779:IVV458779 JFO458779:JFR458779 JPK458779:JPN458779 JZG458779:JZJ458779 KJC458779:KJF458779 KSY458779:KTB458779 LCU458779:LCX458779 LMQ458779:LMT458779 LWM458779:LWP458779 MGI458779:MGL458779 MQE458779:MQH458779 NAA458779:NAD458779 NJW458779:NJZ458779 NTS458779:NTV458779 ODO458779:ODR458779 ONK458779:ONN458779 OXG458779:OXJ458779 PHC458779:PHF458779 PQY458779:PRB458779 QAU458779:QAX458779 QKQ458779:QKT458779 QUM458779:QUP458779 REI458779:REL458779 ROE458779:ROH458779 RYA458779:RYD458779 SHW458779:SHZ458779 SRS458779:SRV458779 TBO458779:TBR458779 TLK458779:TLN458779 TVG458779:TVJ458779 UFC458779:UFF458779 UOY458779:UPB458779 UYU458779:UYX458779 VIQ458779:VIT458779 VSM458779:VSP458779 WCI458779:WCL458779 WME458779:WMH458779 WWA458779:WWD458779 S524315:V524315 JO524315:JR524315 TK524315:TN524315 ADG524315:ADJ524315 ANC524315:ANF524315 AWY524315:AXB524315 BGU524315:BGX524315 BQQ524315:BQT524315 CAM524315:CAP524315 CKI524315:CKL524315 CUE524315:CUH524315 DEA524315:DED524315 DNW524315:DNZ524315 DXS524315:DXV524315 EHO524315:EHR524315 ERK524315:ERN524315 FBG524315:FBJ524315 FLC524315:FLF524315 FUY524315:FVB524315 GEU524315:GEX524315 GOQ524315:GOT524315 GYM524315:GYP524315 HII524315:HIL524315 HSE524315:HSH524315 ICA524315:ICD524315 ILW524315:ILZ524315 IVS524315:IVV524315 JFO524315:JFR524315 JPK524315:JPN524315 JZG524315:JZJ524315 KJC524315:KJF524315 KSY524315:KTB524315 LCU524315:LCX524315 LMQ524315:LMT524315 LWM524315:LWP524315 MGI524315:MGL524315 MQE524315:MQH524315 NAA524315:NAD524315 NJW524315:NJZ524315 NTS524315:NTV524315 ODO524315:ODR524315 ONK524315:ONN524315 OXG524315:OXJ524315 PHC524315:PHF524315 PQY524315:PRB524315 QAU524315:QAX524315 QKQ524315:QKT524315 QUM524315:QUP524315 REI524315:REL524315 ROE524315:ROH524315 RYA524315:RYD524315 SHW524315:SHZ524315 SRS524315:SRV524315 TBO524315:TBR524315 TLK524315:TLN524315 TVG524315:TVJ524315 UFC524315:UFF524315 UOY524315:UPB524315 UYU524315:UYX524315 VIQ524315:VIT524315 VSM524315:VSP524315 WCI524315:WCL524315 WME524315:WMH524315 WWA524315:WWD524315 S589851:V589851 JO589851:JR589851 TK589851:TN589851 ADG589851:ADJ589851 ANC589851:ANF589851 AWY589851:AXB589851 BGU589851:BGX589851 BQQ589851:BQT589851 CAM589851:CAP589851 CKI589851:CKL589851 CUE589851:CUH589851 DEA589851:DED589851 DNW589851:DNZ589851 DXS589851:DXV589851 EHO589851:EHR589851 ERK589851:ERN589851 FBG589851:FBJ589851 FLC589851:FLF589851 FUY589851:FVB589851 GEU589851:GEX589851 GOQ589851:GOT589851 GYM589851:GYP589851 HII589851:HIL589851 HSE589851:HSH589851 ICA589851:ICD589851 ILW589851:ILZ589851 IVS589851:IVV589851 JFO589851:JFR589851 JPK589851:JPN589851 JZG589851:JZJ589851 KJC589851:KJF589851 KSY589851:KTB589851 LCU589851:LCX589851 LMQ589851:LMT589851 LWM589851:LWP589851 MGI589851:MGL589851 MQE589851:MQH589851 NAA589851:NAD589851 NJW589851:NJZ589851 NTS589851:NTV589851 ODO589851:ODR589851 ONK589851:ONN589851 OXG589851:OXJ589851 PHC589851:PHF589851 PQY589851:PRB589851 QAU589851:QAX589851 QKQ589851:QKT589851 QUM589851:QUP589851 REI589851:REL589851 ROE589851:ROH589851 RYA589851:RYD589851 SHW589851:SHZ589851 SRS589851:SRV589851 TBO589851:TBR589851 TLK589851:TLN589851 TVG589851:TVJ589851 UFC589851:UFF589851 UOY589851:UPB589851 UYU589851:UYX589851 VIQ589851:VIT589851 VSM589851:VSP589851 WCI589851:WCL589851 WME589851:WMH589851 WWA589851:WWD589851 S655387:V655387 JO655387:JR655387 TK655387:TN655387 ADG655387:ADJ655387 ANC655387:ANF655387 AWY655387:AXB655387 BGU655387:BGX655387 BQQ655387:BQT655387 CAM655387:CAP655387 CKI655387:CKL655387 CUE655387:CUH655387 DEA655387:DED655387 DNW655387:DNZ655387 DXS655387:DXV655387 EHO655387:EHR655387 ERK655387:ERN655387 FBG655387:FBJ655387 FLC655387:FLF655387 FUY655387:FVB655387 GEU655387:GEX655387 GOQ655387:GOT655387 GYM655387:GYP655387 HII655387:HIL655387 HSE655387:HSH655387 ICA655387:ICD655387 ILW655387:ILZ655387 IVS655387:IVV655387 JFO655387:JFR655387 JPK655387:JPN655387 JZG655387:JZJ655387 KJC655387:KJF655387 KSY655387:KTB655387 LCU655387:LCX655387 LMQ655387:LMT655387 LWM655387:LWP655387 MGI655387:MGL655387 MQE655387:MQH655387 NAA655387:NAD655387 NJW655387:NJZ655387 NTS655387:NTV655387 ODO655387:ODR655387 ONK655387:ONN655387 OXG655387:OXJ655387 PHC655387:PHF655387 PQY655387:PRB655387 QAU655387:QAX655387 QKQ655387:QKT655387 QUM655387:QUP655387 REI655387:REL655387 ROE655387:ROH655387 RYA655387:RYD655387 SHW655387:SHZ655387 SRS655387:SRV655387 TBO655387:TBR655387 TLK655387:TLN655387 TVG655387:TVJ655387 UFC655387:UFF655387 UOY655387:UPB655387 UYU655387:UYX655387 VIQ655387:VIT655387 VSM655387:VSP655387 WCI655387:WCL655387 WME655387:WMH655387 WWA655387:WWD655387 S720923:V720923 JO720923:JR720923 TK720923:TN720923 ADG720923:ADJ720923 ANC720923:ANF720923 AWY720923:AXB720923 BGU720923:BGX720923 BQQ720923:BQT720923 CAM720923:CAP720923 CKI720923:CKL720923 CUE720923:CUH720923 DEA720923:DED720923 DNW720923:DNZ720923 DXS720923:DXV720923 EHO720923:EHR720923 ERK720923:ERN720923 FBG720923:FBJ720923 FLC720923:FLF720923 FUY720923:FVB720923 GEU720923:GEX720923 GOQ720923:GOT720923 GYM720923:GYP720923 HII720923:HIL720923 HSE720923:HSH720923 ICA720923:ICD720923 ILW720923:ILZ720923 IVS720923:IVV720923 JFO720923:JFR720923 JPK720923:JPN720923 JZG720923:JZJ720923 KJC720923:KJF720923 KSY720923:KTB720923 LCU720923:LCX720923 LMQ720923:LMT720923 LWM720923:LWP720923 MGI720923:MGL720923 MQE720923:MQH720923 NAA720923:NAD720923 NJW720923:NJZ720923 NTS720923:NTV720923 ODO720923:ODR720923 ONK720923:ONN720923 OXG720923:OXJ720923 PHC720923:PHF720923 PQY720923:PRB720923 QAU720923:QAX720923 QKQ720923:QKT720923 QUM720923:QUP720923 REI720923:REL720923 ROE720923:ROH720923 RYA720923:RYD720923 SHW720923:SHZ720923 SRS720923:SRV720923 TBO720923:TBR720923 TLK720923:TLN720923 TVG720923:TVJ720923 UFC720923:UFF720923 UOY720923:UPB720923 UYU720923:UYX720923 VIQ720923:VIT720923 VSM720923:VSP720923 WCI720923:WCL720923 WME720923:WMH720923 WWA720923:WWD720923 S786459:V786459 JO786459:JR786459 TK786459:TN786459 ADG786459:ADJ786459 ANC786459:ANF786459 AWY786459:AXB786459 BGU786459:BGX786459 BQQ786459:BQT786459 CAM786459:CAP786459 CKI786459:CKL786459 CUE786459:CUH786459 DEA786459:DED786459 DNW786459:DNZ786459 DXS786459:DXV786459 EHO786459:EHR786459 ERK786459:ERN786459 FBG786459:FBJ786459 FLC786459:FLF786459 FUY786459:FVB786459 GEU786459:GEX786459 GOQ786459:GOT786459 GYM786459:GYP786459 HII786459:HIL786459 HSE786459:HSH786459 ICA786459:ICD786459 ILW786459:ILZ786459 IVS786459:IVV786459 JFO786459:JFR786459 JPK786459:JPN786459 JZG786459:JZJ786459 KJC786459:KJF786459 KSY786459:KTB786459 LCU786459:LCX786459 LMQ786459:LMT786459 LWM786459:LWP786459 MGI786459:MGL786459 MQE786459:MQH786459 NAA786459:NAD786459 NJW786459:NJZ786459 NTS786459:NTV786459 ODO786459:ODR786459 ONK786459:ONN786459 OXG786459:OXJ786459 PHC786459:PHF786459 PQY786459:PRB786459 QAU786459:QAX786459 QKQ786459:QKT786459 QUM786459:QUP786459 REI786459:REL786459 ROE786459:ROH786459 RYA786459:RYD786459 SHW786459:SHZ786459 SRS786459:SRV786459 TBO786459:TBR786459 TLK786459:TLN786459 TVG786459:TVJ786459 UFC786459:UFF786459 UOY786459:UPB786459 UYU786459:UYX786459 VIQ786459:VIT786459 VSM786459:VSP786459 WCI786459:WCL786459 WME786459:WMH786459 WWA786459:WWD786459 S851995:V851995 JO851995:JR851995 TK851995:TN851995 ADG851995:ADJ851995 ANC851995:ANF851995 AWY851995:AXB851995 BGU851995:BGX851995 BQQ851995:BQT851995 CAM851995:CAP851995 CKI851995:CKL851995 CUE851995:CUH851995 DEA851995:DED851995 DNW851995:DNZ851995 DXS851995:DXV851995 EHO851995:EHR851995 ERK851995:ERN851995 FBG851995:FBJ851995 FLC851995:FLF851995 FUY851995:FVB851995 GEU851995:GEX851995 GOQ851995:GOT851995 GYM851995:GYP851995 HII851995:HIL851995 HSE851995:HSH851995 ICA851995:ICD851995 ILW851995:ILZ851995 IVS851995:IVV851995 JFO851995:JFR851995 JPK851995:JPN851995 JZG851995:JZJ851995 KJC851995:KJF851995 KSY851995:KTB851995 LCU851995:LCX851995 LMQ851995:LMT851995 LWM851995:LWP851995 MGI851995:MGL851995 MQE851995:MQH851995 NAA851995:NAD851995 NJW851995:NJZ851995 NTS851995:NTV851995 ODO851995:ODR851995 ONK851995:ONN851995 OXG851995:OXJ851995 PHC851995:PHF851995 PQY851995:PRB851995 QAU851995:QAX851995 QKQ851995:QKT851995 QUM851995:QUP851995 REI851995:REL851995 ROE851995:ROH851995 RYA851995:RYD851995 SHW851995:SHZ851995 SRS851995:SRV851995 TBO851995:TBR851995 TLK851995:TLN851995 TVG851995:TVJ851995 UFC851995:UFF851995 UOY851995:UPB851995 UYU851995:UYX851995 VIQ851995:VIT851995 VSM851995:VSP851995 WCI851995:WCL851995 WME851995:WMH851995 WWA851995:WWD851995 S917531:V917531 JO917531:JR917531 TK917531:TN917531 ADG917531:ADJ917531 ANC917531:ANF917531 AWY917531:AXB917531 BGU917531:BGX917531 BQQ917531:BQT917531 CAM917531:CAP917531 CKI917531:CKL917531 CUE917531:CUH917531 DEA917531:DED917531 DNW917531:DNZ917531 DXS917531:DXV917531 EHO917531:EHR917531 ERK917531:ERN917531 FBG917531:FBJ917531 FLC917531:FLF917531 FUY917531:FVB917531 GEU917531:GEX917531 GOQ917531:GOT917531 GYM917531:GYP917531 HII917531:HIL917531 HSE917531:HSH917531 ICA917531:ICD917531 ILW917531:ILZ917531 IVS917531:IVV917531 JFO917531:JFR917531 JPK917531:JPN917531 JZG917531:JZJ917531 KJC917531:KJF917531 KSY917531:KTB917531 LCU917531:LCX917531 LMQ917531:LMT917531 LWM917531:LWP917531 MGI917531:MGL917531 MQE917531:MQH917531 NAA917531:NAD917531 NJW917531:NJZ917531 NTS917531:NTV917531 ODO917531:ODR917531 ONK917531:ONN917531 OXG917531:OXJ917531 PHC917531:PHF917531 PQY917531:PRB917531 QAU917531:QAX917531 QKQ917531:QKT917531 QUM917531:QUP917531 REI917531:REL917531 ROE917531:ROH917531 RYA917531:RYD917531 SHW917531:SHZ917531 SRS917531:SRV917531 TBO917531:TBR917531 TLK917531:TLN917531 TVG917531:TVJ917531 UFC917531:UFF917531 UOY917531:UPB917531 UYU917531:UYX917531 VIQ917531:VIT917531 VSM917531:VSP917531 WCI917531:WCL917531 WME917531:WMH917531 WWA917531:WWD917531 S983067:V983067 JO983067:JR983067 TK983067:TN983067 ADG983067:ADJ983067 ANC983067:ANF983067 AWY983067:AXB983067 BGU983067:BGX983067 BQQ983067:BQT983067 CAM983067:CAP983067 CKI983067:CKL983067 CUE983067:CUH983067 DEA983067:DED983067 DNW983067:DNZ983067 DXS983067:DXV983067 EHO983067:EHR983067 ERK983067:ERN983067 FBG983067:FBJ983067 FLC983067:FLF983067 FUY983067:FVB983067 GEU983067:GEX983067 GOQ983067:GOT983067 GYM983067:GYP983067 HII983067:HIL983067 HSE983067:HSH983067 ICA983067:ICD983067 ILW983067:ILZ983067 IVS983067:IVV983067 JFO983067:JFR983067 JPK983067:JPN983067 JZG983067:JZJ983067 KJC983067:KJF983067 KSY983067:KTB983067 LCU983067:LCX983067 LMQ983067:LMT983067 LWM983067:LWP983067 MGI983067:MGL983067 MQE983067:MQH983067 NAA983067:NAD983067 NJW983067:NJZ983067 NTS983067:NTV983067 ODO983067:ODR983067 ONK983067:ONN983067 OXG983067:OXJ983067 PHC983067:PHF983067 PQY983067:PRB983067 QAU983067:QAX983067 QKQ983067:QKT983067 QUM983067:QUP983067 REI983067:REL983067 ROE983067:ROH983067 RYA983067:RYD983067 SHW983067:SHZ983067 SRS983067:SRV983067 TBO983067:TBR983067 TLK983067:TLN983067 TVG983067:TVJ983067 UFC983067:UFF983067 UOY983067:UPB983067 UYU983067:UYX983067 VIQ983067:VIT983067 VSM983067:VSP983067 WCI983067:WCL983067 WME983067:WMH983067 WWA983067:WWD983067">
      <formula1>0</formula1>
    </dataValidation>
    <dataValidation operator="greaterThan" allowBlank="1" showInputMessage="1" showErrorMessage="1" sqref="P59:Y59 JL59:JU59 TH59:TQ59 ADD59:ADM59 AMZ59:ANI59 AWV59:AXE59 BGR59:BHA59 BQN59:BQW59 CAJ59:CAS59 CKF59:CKO59 CUB59:CUK59 DDX59:DEG59 DNT59:DOC59 DXP59:DXY59 EHL59:EHU59 ERH59:ERQ59 FBD59:FBM59 FKZ59:FLI59 FUV59:FVE59 GER59:GFA59 GON59:GOW59 GYJ59:GYS59 HIF59:HIO59 HSB59:HSK59 IBX59:ICG59 ILT59:IMC59 IVP59:IVY59 JFL59:JFU59 JPH59:JPQ59 JZD59:JZM59 KIZ59:KJI59 KSV59:KTE59 LCR59:LDA59 LMN59:LMW59 LWJ59:LWS59 MGF59:MGO59 MQB59:MQK59 MZX59:NAG59 NJT59:NKC59 NTP59:NTY59 ODL59:ODU59 ONH59:ONQ59 OXD59:OXM59 PGZ59:PHI59 PQV59:PRE59 QAR59:QBA59 QKN59:QKW59 QUJ59:QUS59 REF59:REO59 ROB59:ROK59 RXX59:RYG59 SHT59:SIC59 SRP59:SRY59 TBL59:TBU59 TLH59:TLQ59 TVD59:TVM59 UEZ59:UFI59 UOV59:UPE59 UYR59:UZA59 VIN59:VIW59 VSJ59:VSS59 WCF59:WCO59 WMB59:WMK59 WVX59:WWG59 P65595:Y65595 JL65595:JU65595 TH65595:TQ65595 ADD65595:ADM65595 AMZ65595:ANI65595 AWV65595:AXE65595 BGR65595:BHA65595 BQN65595:BQW65595 CAJ65595:CAS65595 CKF65595:CKO65595 CUB65595:CUK65595 DDX65595:DEG65595 DNT65595:DOC65595 DXP65595:DXY65595 EHL65595:EHU65595 ERH65595:ERQ65595 FBD65595:FBM65595 FKZ65595:FLI65595 FUV65595:FVE65595 GER65595:GFA65595 GON65595:GOW65595 GYJ65595:GYS65595 HIF65595:HIO65595 HSB65595:HSK65595 IBX65595:ICG65595 ILT65595:IMC65595 IVP65595:IVY65595 JFL65595:JFU65595 JPH65595:JPQ65595 JZD65595:JZM65595 KIZ65595:KJI65595 KSV65595:KTE65595 LCR65595:LDA65595 LMN65595:LMW65595 LWJ65595:LWS65595 MGF65595:MGO65595 MQB65595:MQK65595 MZX65595:NAG65595 NJT65595:NKC65595 NTP65595:NTY65595 ODL65595:ODU65595 ONH65595:ONQ65595 OXD65595:OXM65595 PGZ65595:PHI65595 PQV65595:PRE65595 QAR65595:QBA65595 QKN65595:QKW65595 QUJ65595:QUS65595 REF65595:REO65595 ROB65595:ROK65595 RXX65595:RYG65595 SHT65595:SIC65595 SRP65595:SRY65595 TBL65595:TBU65595 TLH65595:TLQ65595 TVD65595:TVM65595 UEZ65595:UFI65595 UOV65595:UPE65595 UYR65595:UZA65595 VIN65595:VIW65595 VSJ65595:VSS65595 WCF65595:WCO65595 WMB65595:WMK65595 WVX65595:WWG65595 P131131:Y131131 JL131131:JU131131 TH131131:TQ131131 ADD131131:ADM131131 AMZ131131:ANI131131 AWV131131:AXE131131 BGR131131:BHA131131 BQN131131:BQW131131 CAJ131131:CAS131131 CKF131131:CKO131131 CUB131131:CUK131131 DDX131131:DEG131131 DNT131131:DOC131131 DXP131131:DXY131131 EHL131131:EHU131131 ERH131131:ERQ131131 FBD131131:FBM131131 FKZ131131:FLI131131 FUV131131:FVE131131 GER131131:GFA131131 GON131131:GOW131131 GYJ131131:GYS131131 HIF131131:HIO131131 HSB131131:HSK131131 IBX131131:ICG131131 ILT131131:IMC131131 IVP131131:IVY131131 JFL131131:JFU131131 JPH131131:JPQ131131 JZD131131:JZM131131 KIZ131131:KJI131131 KSV131131:KTE131131 LCR131131:LDA131131 LMN131131:LMW131131 LWJ131131:LWS131131 MGF131131:MGO131131 MQB131131:MQK131131 MZX131131:NAG131131 NJT131131:NKC131131 NTP131131:NTY131131 ODL131131:ODU131131 ONH131131:ONQ131131 OXD131131:OXM131131 PGZ131131:PHI131131 PQV131131:PRE131131 QAR131131:QBA131131 QKN131131:QKW131131 QUJ131131:QUS131131 REF131131:REO131131 ROB131131:ROK131131 RXX131131:RYG131131 SHT131131:SIC131131 SRP131131:SRY131131 TBL131131:TBU131131 TLH131131:TLQ131131 TVD131131:TVM131131 UEZ131131:UFI131131 UOV131131:UPE131131 UYR131131:UZA131131 VIN131131:VIW131131 VSJ131131:VSS131131 WCF131131:WCO131131 WMB131131:WMK131131 WVX131131:WWG131131 P196667:Y196667 JL196667:JU196667 TH196667:TQ196667 ADD196667:ADM196667 AMZ196667:ANI196667 AWV196667:AXE196667 BGR196667:BHA196667 BQN196667:BQW196667 CAJ196667:CAS196667 CKF196667:CKO196667 CUB196667:CUK196667 DDX196667:DEG196667 DNT196667:DOC196667 DXP196667:DXY196667 EHL196667:EHU196667 ERH196667:ERQ196667 FBD196667:FBM196667 FKZ196667:FLI196667 FUV196667:FVE196667 GER196667:GFA196667 GON196667:GOW196667 GYJ196667:GYS196667 HIF196667:HIO196667 HSB196667:HSK196667 IBX196667:ICG196667 ILT196667:IMC196667 IVP196667:IVY196667 JFL196667:JFU196667 JPH196667:JPQ196667 JZD196667:JZM196667 KIZ196667:KJI196667 KSV196667:KTE196667 LCR196667:LDA196667 LMN196667:LMW196667 LWJ196667:LWS196667 MGF196667:MGO196667 MQB196667:MQK196667 MZX196667:NAG196667 NJT196667:NKC196667 NTP196667:NTY196667 ODL196667:ODU196667 ONH196667:ONQ196667 OXD196667:OXM196667 PGZ196667:PHI196667 PQV196667:PRE196667 QAR196667:QBA196667 QKN196667:QKW196667 QUJ196667:QUS196667 REF196667:REO196667 ROB196667:ROK196667 RXX196667:RYG196667 SHT196667:SIC196667 SRP196667:SRY196667 TBL196667:TBU196667 TLH196667:TLQ196667 TVD196667:TVM196667 UEZ196667:UFI196667 UOV196667:UPE196667 UYR196667:UZA196667 VIN196667:VIW196667 VSJ196667:VSS196667 WCF196667:WCO196667 WMB196667:WMK196667 WVX196667:WWG196667 P262203:Y262203 JL262203:JU262203 TH262203:TQ262203 ADD262203:ADM262203 AMZ262203:ANI262203 AWV262203:AXE262203 BGR262203:BHA262203 BQN262203:BQW262203 CAJ262203:CAS262203 CKF262203:CKO262203 CUB262203:CUK262203 DDX262203:DEG262203 DNT262203:DOC262203 DXP262203:DXY262203 EHL262203:EHU262203 ERH262203:ERQ262203 FBD262203:FBM262203 FKZ262203:FLI262203 FUV262203:FVE262203 GER262203:GFA262203 GON262203:GOW262203 GYJ262203:GYS262203 HIF262203:HIO262203 HSB262203:HSK262203 IBX262203:ICG262203 ILT262203:IMC262203 IVP262203:IVY262203 JFL262203:JFU262203 JPH262203:JPQ262203 JZD262203:JZM262203 KIZ262203:KJI262203 KSV262203:KTE262203 LCR262203:LDA262203 LMN262203:LMW262203 LWJ262203:LWS262203 MGF262203:MGO262203 MQB262203:MQK262203 MZX262203:NAG262203 NJT262203:NKC262203 NTP262203:NTY262203 ODL262203:ODU262203 ONH262203:ONQ262203 OXD262203:OXM262203 PGZ262203:PHI262203 PQV262203:PRE262203 QAR262203:QBA262203 QKN262203:QKW262203 QUJ262203:QUS262203 REF262203:REO262203 ROB262203:ROK262203 RXX262203:RYG262203 SHT262203:SIC262203 SRP262203:SRY262203 TBL262203:TBU262203 TLH262203:TLQ262203 TVD262203:TVM262203 UEZ262203:UFI262203 UOV262203:UPE262203 UYR262203:UZA262203 VIN262203:VIW262203 VSJ262203:VSS262203 WCF262203:WCO262203 WMB262203:WMK262203 WVX262203:WWG262203 P327739:Y327739 JL327739:JU327739 TH327739:TQ327739 ADD327739:ADM327739 AMZ327739:ANI327739 AWV327739:AXE327739 BGR327739:BHA327739 BQN327739:BQW327739 CAJ327739:CAS327739 CKF327739:CKO327739 CUB327739:CUK327739 DDX327739:DEG327739 DNT327739:DOC327739 DXP327739:DXY327739 EHL327739:EHU327739 ERH327739:ERQ327739 FBD327739:FBM327739 FKZ327739:FLI327739 FUV327739:FVE327739 GER327739:GFA327739 GON327739:GOW327739 GYJ327739:GYS327739 HIF327739:HIO327739 HSB327739:HSK327739 IBX327739:ICG327739 ILT327739:IMC327739 IVP327739:IVY327739 JFL327739:JFU327739 JPH327739:JPQ327739 JZD327739:JZM327739 KIZ327739:KJI327739 KSV327739:KTE327739 LCR327739:LDA327739 LMN327739:LMW327739 LWJ327739:LWS327739 MGF327739:MGO327739 MQB327739:MQK327739 MZX327739:NAG327739 NJT327739:NKC327739 NTP327739:NTY327739 ODL327739:ODU327739 ONH327739:ONQ327739 OXD327739:OXM327739 PGZ327739:PHI327739 PQV327739:PRE327739 QAR327739:QBA327739 QKN327739:QKW327739 QUJ327739:QUS327739 REF327739:REO327739 ROB327739:ROK327739 RXX327739:RYG327739 SHT327739:SIC327739 SRP327739:SRY327739 TBL327739:TBU327739 TLH327739:TLQ327739 TVD327739:TVM327739 UEZ327739:UFI327739 UOV327739:UPE327739 UYR327739:UZA327739 VIN327739:VIW327739 VSJ327739:VSS327739 WCF327739:WCO327739 WMB327739:WMK327739 WVX327739:WWG327739 P393275:Y393275 JL393275:JU393275 TH393275:TQ393275 ADD393275:ADM393275 AMZ393275:ANI393275 AWV393275:AXE393275 BGR393275:BHA393275 BQN393275:BQW393275 CAJ393275:CAS393275 CKF393275:CKO393275 CUB393275:CUK393275 DDX393275:DEG393275 DNT393275:DOC393275 DXP393275:DXY393275 EHL393275:EHU393275 ERH393275:ERQ393275 FBD393275:FBM393275 FKZ393275:FLI393275 FUV393275:FVE393275 GER393275:GFA393275 GON393275:GOW393275 GYJ393275:GYS393275 HIF393275:HIO393275 HSB393275:HSK393275 IBX393275:ICG393275 ILT393275:IMC393275 IVP393275:IVY393275 JFL393275:JFU393275 JPH393275:JPQ393275 JZD393275:JZM393275 KIZ393275:KJI393275 KSV393275:KTE393275 LCR393275:LDA393275 LMN393275:LMW393275 LWJ393275:LWS393275 MGF393275:MGO393275 MQB393275:MQK393275 MZX393275:NAG393275 NJT393275:NKC393275 NTP393275:NTY393275 ODL393275:ODU393275 ONH393275:ONQ393275 OXD393275:OXM393275 PGZ393275:PHI393275 PQV393275:PRE393275 QAR393275:QBA393275 QKN393275:QKW393275 QUJ393275:QUS393275 REF393275:REO393275 ROB393275:ROK393275 RXX393275:RYG393275 SHT393275:SIC393275 SRP393275:SRY393275 TBL393275:TBU393275 TLH393275:TLQ393275 TVD393275:TVM393275 UEZ393275:UFI393275 UOV393275:UPE393275 UYR393275:UZA393275 VIN393275:VIW393275 VSJ393275:VSS393275 WCF393275:WCO393275 WMB393275:WMK393275 WVX393275:WWG393275 P458811:Y458811 JL458811:JU458811 TH458811:TQ458811 ADD458811:ADM458811 AMZ458811:ANI458811 AWV458811:AXE458811 BGR458811:BHA458811 BQN458811:BQW458811 CAJ458811:CAS458811 CKF458811:CKO458811 CUB458811:CUK458811 DDX458811:DEG458811 DNT458811:DOC458811 DXP458811:DXY458811 EHL458811:EHU458811 ERH458811:ERQ458811 FBD458811:FBM458811 FKZ458811:FLI458811 FUV458811:FVE458811 GER458811:GFA458811 GON458811:GOW458811 GYJ458811:GYS458811 HIF458811:HIO458811 HSB458811:HSK458811 IBX458811:ICG458811 ILT458811:IMC458811 IVP458811:IVY458811 JFL458811:JFU458811 JPH458811:JPQ458811 JZD458811:JZM458811 KIZ458811:KJI458811 KSV458811:KTE458811 LCR458811:LDA458811 LMN458811:LMW458811 LWJ458811:LWS458811 MGF458811:MGO458811 MQB458811:MQK458811 MZX458811:NAG458811 NJT458811:NKC458811 NTP458811:NTY458811 ODL458811:ODU458811 ONH458811:ONQ458811 OXD458811:OXM458811 PGZ458811:PHI458811 PQV458811:PRE458811 QAR458811:QBA458811 QKN458811:QKW458811 QUJ458811:QUS458811 REF458811:REO458811 ROB458811:ROK458811 RXX458811:RYG458811 SHT458811:SIC458811 SRP458811:SRY458811 TBL458811:TBU458811 TLH458811:TLQ458811 TVD458811:TVM458811 UEZ458811:UFI458811 UOV458811:UPE458811 UYR458811:UZA458811 VIN458811:VIW458811 VSJ458811:VSS458811 WCF458811:WCO458811 WMB458811:WMK458811 WVX458811:WWG458811 P524347:Y524347 JL524347:JU524347 TH524347:TQ524347 ADD524347:ADM524347 AMZ524347:ANI524347 AWV524347:AXE524347 BGR524347:BHA524347 BQN524347:BQW524347 CAJ524347:CAS524347 CKF524347:CKO524347 CUB524347:CUK524347 DDX524347:DEG524347 DNT524347:DOC524347 DXP524347:DXY524347 EHL524347:EHU524347 ERH524347:ERQ524347 FBD524347:FBM524347 FKZ524347:FLI524347 FUV524347:FVE524347 GER524347:GFA524347 GON524347:GOW524347 GYJ524347:GYS524347 HIF524347:HIO524347 HSB524347:HSK524347 IBX524347:ICG524347 ILT524347:IMC524347 IVP524347:IVY524347 JFL524347:JFU524347 JPH524347:JPQ524347 JZD524347:JZM524347 KIZ524347:KJI524347 KSV524347:KTE524347 LCR524347:LDA524347 LMN524347:LMW524347 LWJ524347:LWS524347 MGF524347:MGO524347 MQB524347:MQK524347 MZX524347:NAG524347 NJT524347:NKC524347 NTP524347:NTY524347 ODL524347:ODU524347 ONH524347:ONQ524347 OXD524347:OXM524347 PGZ524347:PHI524347 PQV524347:PRE524347 QAR524347:QBA524347 QKN524347:QKW524347 QUJ524347:QUS524347 REF524347:REO524347 ROB524347:ROK524347 RXX524347:RYG524347 SHT524347:SIC524347 SRP524347:SRY524347 TBL524347:TBU524347 TLH524347:TLQ524347 TVD524347:TVM524347 UEZ524347:UFI524347 UOV524347:UPE524347 UYR524347:UZA524347 VIN524347:VIW524347 VSJ524347:VSS524347 WCF524347:WCO524347 WMB524347:WMK524347 WVX524347:WWG524347 P589883:Y589883 JL589883:JU589883 TH589883:TQ589883 ADD589883:ADM589883 AMZ589883:ANI589883 AWV589883:AXE589883 BGR589883:BHA589883 BQN589883:BQW589883 CAJ589883:CAS589883 CKF589883:CKO589883 CUB589883:CUK589883 DDX589883:DEG589883 DNT589883:DOC589883 DXP589883:DXY589883 EHL589883:EHU589883 ERH589883:ERQ589883 FBD589883:FBM589883 FKZ589883:FLI589883 FUV589883:FVE589883 GER589883:GFA589883 GON589883:GOW589883 GYJ589883:GYS589883 HIF589883:HIO589883 HSB589883:HSK589883 IBX589883:ICG589883 ILT589883:IMC589883 IVP589883:IVY589883 JFL589883:JFU589883 JPH589883:JPQ589883 JZD589883:JZM589883 KIZ589883:KJI589883 KSV589883:KTE589883 LCR589883:LDA589883 LMN589883:LMW589883 LWJ589883:LWS589883 MGF589883:MGO589883 MQB589883:MQK589883 MZX589883:NAG589883 NJT589883:NKC589883 NTP589883:NTY589883 ODL589883:ODU589883 ONH589883:ONQ589883 OXD589883:OXM589883 PGZ589883:PHI589883 PQV589883:PRE589883 QAR589883:QBA589883 QKN589883:QKW589883 QUJ589883:QUS589883 REF589883:REO589883 ROB589883:ROK589883 RXX589883:RYG589883 SHT589883:SIC589883 SRP589883:SRY589883 TBL589883:TBU589883 TLH589883:TLQ589883 TVD589883:TVM589883 UEZ589883:UFI589883 UOV589883:UPE589883 UYR589883:UZA589883 VIN589883:VIW589883 VSJ589883:VSS589883 WCF589883:WCO589883 WMB589883:WMK589883 WVX589883:WWG589883 P655419:Y655419 JL655419:JU655419 TH655419:TQ655419 ADD655419:ADM655419 AMZ655419:ANI655419 AWV655419:AXE655419 BGR655419:BHA655419 BQN655419:BQW655419 CAJ655419:CAS655419 CKF655419:CKO655419 CUB655419:CUK655419 DDX655419:DEG655419 DNT655419:DOC655419 DXP655419:DXY655419 EHL655419:EHU655419 ERH655419:ERQ655419 FBD655419:FBM655419 FKZ655419:FLI655419 FUV655419:FVE655419 GER655419:GFA655419 GON655419:GOW655419 GYJ655419:GYS655419 HIF655419:HIO655419 HSB655419:HSK655419 IBX655419:ICG655419 ILT655419:IMC655419 IVP655419:IVY655419 JFL655419:JFU655419 JPH655419:JPQ655419 JZD655419:JZM655419 KIZ655419:KJI655419 KSV655419:KTE655419 LCR655419:LDA655419 LMN655419:LMW655419 LWJ655419:LWS655419 MGF655419:MGO655419 MQB655419:MQK655419 MZX655419:NAG655419 NJT655419:NKC655419 NTP655419:NTY655419 ODL655419:ODU655419 ONH655419:ONQ655419 OXD655419:OXM655419 PGZ655419:PHI655419 PQV655419:PRE655419 QAR655419:QBA655419 QKN655419:QKW655419 QUJ655419:QUS655419 REF655419:REO655419 ROB655419:ROK655419 RXX655419:RYG655419 SHT655419:SIC655419 SRP655419:SRY655419 TBL655419:TBU655419 TLH655419:TLQ655419 TVD655419:TVM655419 UEZ655419:UFI655419 UOV655419:UPE655419 UYR655419:UZA655419 VIN655419:VIW655419 VSJ655419:VSS655419 WCF655419:WCO655419 WMB655419:WMK655419 WVX655419:WWG655419 P720955:Y720955 JL720955:JU720955 TH720955:TQ720955 ADD720955:ADM720955 AMZ720955:ANI720955 AWV720955:AXE720955 BGR720955:BHA720955 BQN720955:BQW720955 CAJ720955:CAS720955 CKF720955:CKO720955 CUB720955:CUK720955 DDX720955:DEG720955 DNT720955:DOC720955 DXP720955:DXY720955 EHL720955:EHU720955 ERH720955:ERQ720955 FBD720955:FBM720955 FKZ720955:FLI720955 FUV720955:FVE720955 GER720955:GFA720955 GON720955:GOW720955 GYJ720955:GYS720955 HIF720955:HIO720955 HSB720955:HSK720955 IBX720955:ICG720955 ILT720955:IMC720955 IVP720955:IVY720955 JFL720955:JFU720955 JPH720955:JPQ720955 JZD720955:JZM720955 KIZ720955:KJI720955 KSV720955:KTE720955 LCR720955:LDA720955 LMN720955:LMW720955 LWJ720955:LWS720955 MGF720955:MGO720955 MQB720955:MQK720955 MZX720955:NAG720955 NJT720955:NKC720955 NTP720955:NTY720955 ODL720955:ODU720955 ONH720955:ONQ720955 OXD720955:OXM720955 PGZ720955:PHI720955 PQV720955:PRE720955 QAR720955:QBA720955 QKN720955:QKW720955 QUJ720955:QUS720955 REF720955:REO720955 ROB720955:ROK720955 RXX720955:RYG720955 SHT720955:SIC720955 SRP720955:SRY720955 TBL720955:TBU720955 TLH720955:TLQ720955 TVD720955:TVM720955 UEZ720955:UFI720955 UOV720955:UPE720955 UYR720955:UZA720955 VIN720955:VIW720955 VSJ720955:VSS720955 WCF720955:WCO720955 WMB720955:WMK720955 WVX720955:WWG720955 P786491:Y786491 JL786491:JU786491 TH786491:TQ786491 ADD786491:ADM786491 AMZ786491:ANI786491 AWV786491:AXE786491 BGR786491:BHA786491 BQN786491:BQW786491 CAJ786491:CAS786491 CKF786491:CKO786491 CUB786491:CUK786491 DDX786491:DEG786491 DNT786491:DOC786491 DXP786491:DXY786491 EHL786491:EHU786491 ERH786491:ERQ786491 FBD786491:FBM786491 FKZ786491:FLI786491 FUV786491:FVE786491 GER786491:GFA786491 GON786491:GOW786491 GYJ786491:GYS786491 HIF786491:HIO786491 HSB786491:HSK786491 IBX786491:ICG786491 ILT786491:IMC786491 IVP786491:IVY786491 JFL786491:JFU786491 JPH786491:JPQ786491 JZD786491:JZM786491 KIZ786491:KJI786491 KSV786491:KTE786491 LCR786491:LDA786491 LMN786491:LMW786491 LWJ786491:LWS786491 MGF786491:MGO786491 MQB786491:MQK786491 MZX786491:NAG786491 NJT786491:NKC786491 NTP786491:NTY786491 ODL786491:ODU786491 ONH786491:ONQ786491 OXD786491:OXM786491 PGZ786491:PHI786491 PQV786491:PRE786491 QAR786491:QBA786491 QKN786491:QKW786491 QUJ786491:QUS786491 REF786491:REO786491 ROB786491:ROK786491 RXX786491:RYG786491 SHT786491:SIC786491 SRP786491:SRY786491 TBL786491:TBU786491 TLH786491:TLQ786491 TVD786491:TVM786491 UEZ786491:UFI786491 UOV786491:UPE786491 UYR786491:UZA786491 VIN786491:VIW786491 VSJ786491:VSS786491 WCF786491:WCO786491 WMB786491:WMK786491 WVX786491:WWG786491 P852027:Y852027 JL852027:JU852027 TH852027:TQ852027 ADD852027:ADM852027 AMZ852027:ANI852027 AWV852027:AXE852027 BGR852027:BHA852027 BQN852027:BQW852027 CAJ852027:CAS852027 CKF852027:CKO852027 CUB852027:CUK852027 DDX852027:DEG852027 DNT852027:DOC852027 DXP852027:DXY852027 EHL852027:EHU852027 ERH852027:ERQ852027 FBD852027:FBM852027 FKZ852027:FLI852027 FUV852027:FVE852027 GER852027:GFA852027 GON852027:GOW852027 GYJ852027:GYS852027 HIF852027:HIO852027 HSB852027:HSK852027 IBX852027:ICG852027 ILT852027:IMC852027 IVP852027:IVY852027 JFL852027:JFU852027 JPH852027:JPQ852027 JZD852027:JZM852027 KIZ852027:KJI852027 KSV852027:KTE852027 LCR852027:LDA852027 LMN852027:LMW852027 LWJ852027:LWS852027 MGF852027:MGO852027 MQB852027:MQK852027 MZX852027:NAG852027 NJT852027:NKC852027 NTP852027:NTY852027 ODL852027:ODU852027 ONH852027:ONQ852027 OXD852027:OXM852027 PGZ852027:PHI852027 PQV852027:PRE852027 QAR852027:QBA852027 QKN852027:QKW852027 QUJ852027:QUS852027 REF852027:REO852027 ROB852027:ROK852027 RXX852027:RYG852027 SHT852027:SIC852027 SRP852027:SRY852027 TBL852027:TBU852027 TLH852027:TLQ852027 TVD852027:TVM852027 UEZ852027:UFI852027 UOV852027:UPE852027 UYR852027:UZA852027 VIN852027:VIW852027 VSJ852027:VSS852027 WCF852027:WCO852027 WMB852027:WMK852027 WVX852027:WWG852027 P917563:Y917563 JL917563:JU917563 TH917563:TQ917563 ADD917563:ADM917563 AMZ917563:ANI917563 AWV917563:AXE917563 BGR917563:BHA917563 BQN917563:BQW917563 CAJ917563:CAS917563 CKF917563:CKO917563 CUB917563:CUK917563 DDX917563:DEG917563 DNT917563:DOC917563 DXP917563:DXY917563 EHL917563:EHU917563 ERH917563:ERQ917563 FBD917563:FBM917563 FKZ917563:FLI917563 FUV917563:FVE917563 GER917563:GFA917563 GON917563:GOW917563 GYJ917563:GYS917563 HIF917563:HIO917563 HSB917563:HSK917563 IBX917563:ICG917563 ILT917563:IMC917563 IVP917563:IVY917563 JFL917563:JFU917563 JPH917563:JPQ917563 JZD917563:JZM917563 KIZ917563:KJI917563 KSV917563:KTE917563 LCR917563:LDA917563 LMN917563:LMW917563 LWJ917563:LWS917563 MGF917563:MGO917563 MQB917563:MQK917563 MZX917563:NAG917563 NJT917563:NKC917563 NTP917563:NTY917563 ODL917563:ODU917563 ONH917563:ONQ917563 OXD917563:OXM917563 PGZ917563:PHI917563 PQV917563:PRE917563 QAR917563:QBA917563 QKN917563:QKW917563 QUJ917563:QUS917563 REF917563:REO917563 ROB917563:ROK917563 RXX917563:RYG917563 SHT917563:SIC917563 SRP917563:SRY917563 TBL917563:TBU917563 TLH917563:TLQ917563 TVD917563:TVM917563 UEZ917563:UFI917563 UOV917563:UPE917563 UYR917563:UZA917563 VIN917563:VIW917563 VSJ917563:VSS917563 WCF917563:WCO917563 WMB917563:WMK917563 WVX917563:WWG917563 P983099:Y983099 JL983099:JU983099 TH983099:TQ983099 ADD983099:ADM983099 AMZ983099:ANI983099 AWV983099:AXE983099 BGR983099:BHA983099 BQN983099:BQW983099 CAJ983099:CAS983099 CKF983099:CKO983099 CUB983099:CUK983099 DDX983099:DEG983099 DNT983099:DOC983099 DXP983099:DXY983099 EHL983099:EHU983099 ERH983099:ERQ983099 FBD983099:FBM983099 FKZ983099:FLI983099 FUV983099:FVE983099 GER983099:GFA983099 GON983099:GOW983099 GYJ983099:GYS983099 HIF983099:HIO983099 HSB983099:HSK983099 IBX983099:ICG983099 ILT983099:IMC983099 IVP983099:IVY983099 JFL983099:JFU983099 JPH983099:JPQ983099 JZD983099:JZM983099 KIZ983099:KJI983099 KSV983099:KTE983099 LCR983099:LDA983099 LMN983099:LMW983099 LWJ983099:LWS983099 MGF983099:MGO983099 MQB983099:MQK983099 MZX983099:NAG983099 NJT983099:NKC983099 NTP983099:NTY983099 ODL983099:ODU983099 ONH983099:ONQ983099 OXD983099:OXM983099 PGZ983099:PHI983099 PQV983099:PRE983099 QAR983099:QBA983099 QKN983099:QKW983099 QUJ983099:QUS983099 REF983099:REO983099 ROB983099:ROK983099 RXX983099:RYG983099 SHT983099:SIC983099 SRP983099:SRY983099 TBL983099:TBU983099 TLH983099:TLQ983099 TVD983099:TVM983099 UEZ983099:UFI983099 UOV983099:UPE983099 UYR983099:UZA983099 VIN983099:VIW983099 VSJ983099:VSS983099 WCF983099:WCO983099 WMB983099:WMK983099 WVX983099:WWG983099 P62:Y62 JL62:JU62 TH62:TQ62 ADD62:ADM62 AMZ62:ANI62 AWV62:AXE62 BGR62:BHA62 BQN62:BQW62 CAJ62:CAS62 CKF62:CKO62 CUB62:CUK62 DDX62:DEG62 DNT62:DOC62 DXP62:DXY62 EHL62:EHU62 ERH62:ERQ62 FBD62:FBM62 FKZ62:FLI62 FUV62:FVE62 GER62:GFA62 GON62:GOW62 GYJ62:GYS62 HIF62:HIO62 HSB62:HSK62 IBX62:ICG62 ILT62:IMC62 IVP62:IVY62 JFL62:JFU62 JPH62:JPQ62 JZD62:JZM62 KIZ62:KJI62 KSV62:KTE62 LCR62:LDA62 LMN62:LMW62 LWJ62:LWS62 MGF62:MGO62 MQB62:MQK62 MZX62:NAG62 NJT62:NKC62 NTP62:NTY62 ODL62:ODU62 ONH62:ONQ62 OXD62:OXM62 PGZ62:PHI62 PQV62:PRE62 QAR62:QBA62 QKN62:QKW62 QUJ62:QUS62 REF62:REO62 ROB62:ROK62 RXX62:RYG62 SHT62:SIC62 SRP62:SRY62 TBL62:TBU62 TLH62:TLQ62 TVD62:TVM62 UEZ62:UFI62 UOV62:UPE62 UYR62:UZA62 VIN62:VIW62 VSJ62:VSS62 WCF62:WCO62 WMB62:WMK62 WVX62:WWG62 P65598:Y65598 JL65598:JU65598 TH65598:TQ65598 ADD65598:ADM65598 AMZ65598:ANI65598 AWV65598:AXE65598 BGR65598:BHA65598 BQN65598:BQW65598 CAJ65598:CAS65598 CKF65598:CKO65598 CUB65598:CUK65598 DDX65598:DEG65598 DNT65598:DOC65598 DXP65598:DXY65598 EHL65598:EHU65598 ERH65598:ERQ65598 FBD65598:FBM65598 FKZ65598:FLI65598 FUV65598:FVE65598 GER65598:GFA65598 GON65598:GOW65598 GYJ65598:GYS65598 HIF65598:HIO65598 HSB65598:HSK65598 IBX65598:ICG65598 ILT65598:IMC65598 IVP65598:IVY65598 JFL65598:JFU65598 JPH65598:JPQ65598 JZD65598:JZM65598 KIZ65598:KJI65598 KSV65598:KTE65598 LCR65598:LDA65598 LMN65598:LMW65598 LWJ65598:LWS65598 MGF65598:MGO65598 MQB65598:MQK65598 MZX65598:NAG65598 NJT65598:NKC65598 NTP65598:NTY65598 ODL65598:ODU65598 ONH65598:ONQ65598 OXD65598:OXM65598 PGZ65598:PHI65598 PQV65598:PRE65598 QAR65598:QBA65598 QKN65598:QKW65598 QUJ65598:QUS65598 REF65598:REO65598 ROB65598:ROK65598 RXX65598:RYG65598 SHT65598:SIC65598 SRP65598:SRY65598 TBL65598:TBU65598 TLH65598:TLQ65598 TVD65598:TVM65598 UEZ65598:UFI65598 UOV65598:UPE65598 UYR65598:UZA65598 VIN65598:VIW65598 VSJ65598:VSS65598 WCF65598:WCO65598 WMB65598:WMK65598 WVX65598:WWG65598 P131134:Y131134 JL131134:JU131134 TH131134:TQ131134 ADD131134:ADM131134 AMZ131134:ANI131134 AWV131134:AXE131134 BGR131134:BHA131134 BQN131134:BQW131134 CAJ131134:CAS131134 CKF131134:CKO131134 CUB131134:CUK131134 DDX131134:DEG131134 DNT131134:DOC131134 DXP131134:DXY131134 EHL131134:EHU131134 ERH131134:ERQ131134 FBD131134:FBM131134 FKZ131134:FLI131134 FUV131134:FVE131134 GER131134:GFA131134 GON131134:GOW131134 GYJ131134:GYS131134 HIF131134:HIO131134 HSB131134:HSK131134 IBX131134:ICG131134 ILT131134:IMC131134 IVP131134:IVY131134 JFL131134:JFU131134 JPH131134:JPQ131134 JZD131134:JZM131134 KIZ131134:KJI131134 KSV131134:KTE131134 LCR131134:LDA131134 LMN131134:LMW131134 LWJ131134:LWS131134 MGF131134:MGO131134 MQB131134:MQK131134 MZX131134:NAG131134 NJT131134:NKC131134 NTP131134:NTY131134 ODL131134:ODU131134 ONH131134:ONQ131134 OXD131134:OXM131134 PGZ131134:PHI131134 PQV131134:PRE131134 QAR131134:QBA131134 QKN131134:QKW131134 QUJ131134:QUS131134 REF131134:REO131134 ROB131134:ROK131134 RXX131134:RYG131134 SHT131134:SIC131134 SRP131134:SRY131134 TBL131134:TBU131134 TLH131134:TLQ131134 TVD131134:TVM131134 UEZ131134:UFI131134 UOV131134:UPE131134 UYR131134:UZA131134 VIN131134:VIW131134 VSJ131134:VSS131134 WCF131134:WCO131134 WMB131134:WMK131134 WVX131134:WWG131134 P196670:Y196670 JL196670:JU196670 TH196670:TQ196670 ADD196670:ADM196670 AMZ196670:ANI196670 AWV196670:AXE196670 BGR196670:BHA196670 BQN196670:BQW196670 CAJ196670:CAS196670 CKF196670:CKO196670 CUB196670:CUK196670 DDX196670:DEG196670 DNT196670:DOC196670 DXP196670:DXY196670 EHL196670:EHU196670 ERH196670:ERQ196670 FBD196670:FBM196670 FKZ196670:FLI196670 FUV196670:FVE196670 GER196670:GFA196670 GON196670:GOW196670 GYJ196670:GYS196670 HIF196670:HIO196670 HSB196670:HSK196670 IBX196670:ICG196670 ILT196670:IMC196670 IVP196670:IVY196670 JFL196670:JFU196670 JPH196670:JPQ196670 JZD196670:JZM196670 KIZ196670:KJI196670 KSV196670:KTE196670 LCR196670:LDA196670 LMN196670:LMW196670 LWJ196670:LWS196670 MGF196670:MGO196670 MQB196670:MQK196670 MZX196670:NAG196670 NJT196670:NKC196670 NTP196670:NTY196670 ODL196670:ODU196670 ONH196670:ONQ196670 OXD196670:OXM196670 PGZ196670:PHI196670 PQV196670:PRE196670 QAR196670:QBA196670 QKN196670:QKW196670 QUJ196670:QUS196670 REF196670:REO196670 ROB196670:ROK196670 RXX196670:RYG196670 SHT196670:SIC196670 SRP196670:SRY196670 TBL196670:TBU196670 TLH196670:TLQ196670 TVD196670:TVM196670 UEZ196670:UFI196670 UOV196670:UPE196670 UYR196670:UZA196670 VIN196670:VIW196670 VSJ196670:VSS196670 WCF196670:WCO196670 WMB196670:WMK196670 WVX196670:WWG196670 P262206:Y262206 JL262206:JU262206 TH262206:TQ262206 ADD262206:ADM262206 AMZ262206:ANI262206 AWV262206:AXE262206 BGR262206:BHA262206 BQN262206:BQW262206 CAJ262206:CAS262206 CKF262206:CKO262206 CUB262206:CUK262206 DDX262206:DEG262206 DNT262206:DOC262206 DXP262206:DXY262206 EHL262206:EHU262206 ERH262206:ERQ262206 FBD262206:FBM262206 FKZ262206:FLI262206 FUV262206:FVE262206 GER262206:GFA262206 GON262206:GOW262206 GYJ262206:GYS262206 HIF262206:HIO262206 HSB262206:HSK262206 IBX262206:ICG262206 ILT262206:IMC262206 IVP262206:IVY262206 JFL262206:JFU262206 JPH262206:JPQ262206 JZD262206:JZM262206 KIZ262206:KJI262206 KSV262206:KTE262206 LCR262206:LDA262206 LMN262206:LMW262206 LWJ262206:LWS262206 MGF262206:MGO262206 MQB262206:MQK262206 MZX262206:NAG262206 NJT262206:NKC262206 NTP262206:NTY262206 ODL262206:ODU262206 ONH262206:ONQ262206 OXD262206:OXM262206 PGZ262206:PHI262206 PQV262206:PRE262206 QAR262206:QBA262206 QKN262206:QKW262206 QUJ262206:QUS262206 REF262206:REO262206 ROB262206:ROK262206 RXX262206:RYG262206 SHT262206:SIC262206 SRP262206:SRY262206 TBL262206:TBU262206 TLH262206:TLQ262206 TVD262206:TVM262206 UEZ262206:UFI262206 UOV262206:UPE262206 UYR262206:UZA262206 VIN262206:VIW262206 VSJ262206:VSS262206 WCF262206:WCO262206 WMB262206:WMK262206 WVX262206:WWG262206 P327742:Y327742 JL327742:JU327742 TH327742:TQ327742 ADD327742:ADM327742 AMZ327742:ANI327742 AWV327742:AXE327742 BGR327742:BHA327742 BQN327742:BQW327742 CAJ327742:CAS327742 CKF327742:CKO327742 CUB327742:CUK327742 DDX327742:DEG327742 DNT327742:DOC327742 DXP327742:DXY327742 EHL327742:EHU327742 ERH327742:ERQ327742 FBD327742:FBM327742 FKZ327742:FLI327742 FUV327742:FVE327742 GER327742:GFA327742 GON327742:GOW327742 GYJ327742:GYS327742 HIF327742:HIO327742 HSB327742:HSK327742 IBX327742:ICG327742 ILT327742:IMC327742 IVP327742:IVY327742 JFL327742:JFU327742 JPH327742:JPQ327742 JZD327742:JZM327742 KIZ327742:KJI327742 KSV327742:KTE327742 LCR327742:LDA327742 LMN327742:LMW327742 LWJ327742:LWS327742 MGF327742:MGO327742 MQB327742:MQK327742 MZX327742:NAG327742 NJT327742:NKC327742 NTP327742:NTY327742 ODL327742:ODU327742 ONH327742:ONQ327742 OXD327742:OXM327742 PGZ327742:PHI327742 PQV327742:PRE327742 QAR327742:QBA327742 QKN327742:QKW327742 QUJ327742:QUS327742 REF327742:REO327742 ROB327742:ROK327742 RXX327742:RYG327742 SHT327742:SIC327742 SRP327742:SRY327742 TBL327742:TBU327742 TLH327742:TLQ327742 TVD327742:TVM327742 UEZ327742:UFI327742 UOV327742:UPE327742 UYR327742:UZA327742 VIN327742:VIW327742 VSJ327742:VSS327742 WCF327742:WCO327742 WMB327742:WMK327742 WVX327742:WWG327742 P393278:Y393278 JL393278:JU393278 TH393278:TQ393278 ADD393278:ADM393278 AMZ393278:ANI393278 AWV393278:AXE393278 BGR393278:BHA393278 BQN393278:BQW393278 CAJ393278:CAS393278 CKF393278:CKO393278 CUB393278:CUK393278 DDX393278:DEG393278 DNT393278:DOC393278 DXP393278:DXY393278 EHL393278:EHU393278 ERH393278:ERQ393278 FBD393278:FBM393278 FKZ393278:FLI393278 FUV393278:FVE393278 GER393278:GFA393278 GON393278:GOW393278 GYJ393278:GYS393278 HIF393278:HIO393278 HSB393278:HSK393278 IBX393278:ICG393278 ILT393278:IMC393278 IVP393278:IVY393278 JFL393278:JFU393278 JPH393278:JPQ393278 JZD393278:JZM393278 KIZ393278:KJI393278 KSV393278:KTE393278 LCR393278:LDA393278 LMN393278:LMW393278 LWJ393278:LWS393278 MGF393278:MGO393278 MQB393278:MQK393278 MZX393278:NAG393278 NJT393278:NKC393278 NTP393278:NTY393278 ODL393278:ODU393278 ONH393278:ONQ393278 OXD393278:OXM393278 PGZ393278:PHI393278 PQV393278:PRE393278 QAR393278:QBA393278 QKN393278:QKW393278 QUJ393278:QUS393278 REF393278:REO393278 ROB393278:ROK393278 RXX393278:RYG393278 SHT393278:SIC393278 SRP393278:SRY393278 TBL393278:TBU393278 TLH393278:TLQ393278 TVD393278:TVM393278 UEZ393278:UFI393278 UOV393278:UPE393278 UYR393278:UZA393278 VIN393278:VIW393278 VSJ393278:VSS393278 WCF393278:WCO393278 WMB393278:WMK393278 WVX393278:WWG393278 P458814:Y458814 JL458814:JU458814 TH458814:TQ458814 ADD458814:ADM458814 AMZ458814:ANI458814 AWV458814:AXE458814 BGR458814:BHA458814 BQN458814:BQW458814 CAJ458814:CAS458814 CKF458814:CKO458814 CUB458814:CUK458814 DDX458814:DEG458814 DNT458814:DOC458814 DXP458814:DXY458814 EHL458814:EHU458814 ERH458814:ERQ458814 FBD458814:FBM458814 FKZ458814:FLI458814 FUV458814:FVE458814 GER458814:GFA458814 GON458814:GOW458814 GYJ458814:GYS458814 HIF458814:HIO458814 HSB458814:HSK458814 IBX458814:ICG458814 ILT458814:IMC458814 IVP458814:IVY458814 JFL458814:JFU458814 JPH458814:JPQ458814 JZD458814:JZM458814 KIZ458814:KJI458814 KSV458814:KTE458814 LCR458814:LDA458814 LMN458814:LMW458814 LWJ458814:LWS458814 MGF458814:MGO458814 MQB458814:MQK458814 MZX458814:NAG458814 NJT458814:NKC458814 NTP458814:NTY458814 ODL458814:ODU458814 ONH458814:ONQ458814 OXD458814:OXM458814 PGZ458814:PHI458814 PQV458814:PRE458814 QAR458814:QBA458814 QKN458814:QKW458814 QUJ458814:QUS458814 REF458814:REO458814 ROB458814:ROK458814 RXX458814:RYG458814 SHT458814:SIC458814 SRP458814:SRY458814 TBL458814:TBU458814 TLH458814:TLQ458814 TVD458814:TVM458814 UEZ458814:UFI458814 UOV458814:UPE458814 UYR458814:UZA458814 VIN458814:VIW458814 VSJ458814:VSS458814 WCF458814:WCO458814 WMB458814:WMK458814 WVX458814:WWG458814 P524350:Y524350 JL524350:JU524350 TH524350:TQ524350 ADD524350:ADM524350 AMZ524350:ANI524350 AWV524350:AXE524350 BGR524350:BHA524350 BQN524350:BQW524350 CAJ524350:CAS524350 CKF524350:CKO524350 CUB524350:CUK524350 DDX524350:DEG524350 DNT524350:DOC524350 DXP524350:DXY524350 EHL524350:EHU524350 ERH524350:ERQ524350 FBD524350:FBM524350 FKZ524350:FLI524350 FUV524350:FVE524350 GER524350:GFA524350 GON524350:GOW524350 GYJ524350:GYS524350 HIF524350:HIO524350 HSB524350:HSK524350 IBX524350:ICG524350 ILT524350:IMC524350 IVP524350:IVY524350 JFL524350:JFU524350 JPH524350:JPQ524350 JZD524350:JZM524350 KIZ524350:KJI524350 KSV524350:KTE524350 LCR524350:LDA524350 LMN524350:LMW524350 LWJ524350:LWS524350 MGF524350:MGO524350 MQB524350:MQK524350 MZX524350:NAG524350 NJT524350:NKC524350 NTP524350:NTY524350 ODL524350:ODU524350 ONH524350:ONQ524350 OXD524350:OXM524350 PGZ524350:PHI524350 PQV524350:PRE524350 QAR524350:QBA524350 QKN524350:QKW524350 QUJ524350:QUS524350 REF524350:REO524350 ROB524350:ROK524350 RXX524350:RYG524350 SHT524350:SIC524350 SRP524350:SRY524350 TBL524350:TBU524350 TLH524350:TLQ524350 TVD524350:TVM524350 UEZ524350:UFI524350 UOV524350:UPE524350 UYR524350:UZA524350 VIN524350:VIW524350 VSJ524350:VSS524350 WCF524350:WCO524350 WMB524350:WMK524350 WVX524350:WWG524350 P589886:Y589886 JL589886:JU589886 TH589886:TQ589886 ADD589886:ADM589886 AMZ589886:ANI589886 AWV589886:AXE589886 BGR589886:BHA589886 BQN589886:BQW589886 CAJ589886:CAS589886 CKF589886:CKO589886 CUB589886:CUK589886 DDX589886:DEG589886 DNT589886:DOC589886 DXP589886:DXY589886 EHL589886:EHU589886 ERH589886:ERQ589886 FBD589886:FBM589886 FKZ589886:FLI589886 FUV589886:FVE589886 GER589886:GFA589886 GON589886:GOW589886 GYJ589886:GYS589886 HIF589886:HIO589886 HSB589886:HSK589886 IBX589886:ICG589886 ILT589886:IMC589886 IVP589886:IVY589886 JFL589886:JFU589886 JPH589886:JPQ589886 JZD589886:JZM589886 KIZ589886:KJI589886 KSV589886:KTE589886 LCR589886:LDA589886 LMN589886:LMW589886 LWJ589886:LWS589886 MGF589886:MGO589886 MQB589886:MQK589886 MZX589886:NAG589886 NJT589886:NKC589886 NTP589886:NTY589886 ODL589886:ODU589886 ONH589886:ONQ589886 OXD589886:OXM589886 PGZ589886:PHI589886 PQV589886:PRE589886 QAR589886:QBA589886 QKN589886:QKW589886 QUJ589886:QUS589886 REF589886:REO589886 ROB589886:ROK589886 RXX589886:RYG589886 SHT589886:SIC589886 SRP589886:SRY589886 TBL589886:TBU589886 TLH589886:TLQ589886 TVD589886:TVM589886 UEZ589886:UFI589886 UOV589886:UPE589886 UYR589886:UZA589886 VIN589886:VIW589886 VSJ589886:VSS589886 WCF589886:WCO589886 WMB589886:WMK589886 WVX589886:WWG589886 P655422:Y655422 JL655422:JU655422 TH655422:TQ655422 ADD655422:ADM655422 AMZ655422:ANI655422 AWV655422:AXE655422 BGR655422:BHA655422 BQN655422:BQW655422 CAJ655422:CAS655422 CKF655422:CKO655422 CUB655422:CUK655422 DDX655422:DEG655422 DNT655422:DOC655422 DXP655422:DXY655422 EHL655422:EHU655422 ERH655422:ERQ655422 FBD655422:FBM655422 FKZ655422:FLI655422 FUV655422:FVE655422 GER655422:GFA655422 GON655422:GOW655422 GYJ655422:GYS655422 HIF655422:HIO655422 HSB655422:HSK655422 IBX655422:ICG655422 ILT655422:IMC655422 IVP655422:IVY655422 JFL655422:JFU655422 JPH655422:JPQ655422 JZD655422:JZM655422 KIZ655422:KJI655422 KSV655422:KTE655422 LCR655422:LDA655422 LMN655422:LMW655422 LWJ655422:LWS655422 MGF655422:MGO655422 MQB655422:MQK655422 MZX655422:NAG655422 NJT655422:NKC655422 NTP655422:NTY655422 ODL655422:ODU655422 ONH655422:ONQ655422 OXD655422:OXM655422 PGZ655422:PHI655422 PQV655422:PRE655422 QAR655422:QBA655422 QKN655422:QKW655422 QUJ655422:QUS655422 REF655422:REO655422 ROB655422:ROK655422 RXX655422:RYG655422 SHT655422:SIC655422 SRP655422:SRY655422 TBL655422:TBU655422 TLH655422:TLQ655422 TVD655422:TVM655422 UEZ655422:UFI655422 UOV655422:UPE655422 UYR655422:UZA655422 VIN655422:VIW655422 VSJ655422:VSS655422 WCF655422:WCO655422 WMB655422:WMK655422 WVX655422:WWG655422 P720958:Y720958 JL720958:JU720958 TH720958:TQ720958 ADD720958:ADM720958 AMZ720958:ANI720958 AWV720958:AXE720958 BGR720958:BHA720958 BQN720958:BQW720958 CAJ720958:CAS720958 CKF720958:CKO720958 CUB720958:CUK720958 DDX720958:DEG720958 DNT720958:DOC720958 DXP720958:DXY720958 EHL720958:EHU720958 ERH720958:ERQ720958 FBD720958:FBM720958 FKZ720958:FLI720958 FUV720958:FVE720958 GER720958:GFA720958 GON720958:GOW720958 GYJ720958:GYS720958 HIF720958:HIO720958 HSB720958:HSK720958 IBX720958:ICG720958 ILT720958:IMC720958 IVP720958:IVY720958 JFL720958:JFU720958 JPH720958:JPQ720958 JZD720958:JZM720958 KIZ720958:KJI720958 KSV720958:KTE720958 LCR720958:LDA720958 LMN720958:LMW720958 LWJ720958:LWS720958 MGF720958:MGO720958 MQB720958:MQK720958 MZX720958:NAG720958 NJT720958:NKC720958 NTP720958:NTY720958 ODL720958:ODU720958 ONH720958:ONQ720958 OXD720958:OXM720958 PGZ720958:PHI720958 PQV720958:PRE720958 QAR720958:QBA720958 QKN720958:QKW720958 QUJ720958:QUS720958 REF720958:REO720958 ROB720958:ROK720958 RXX720958:RYG720958 SHT720958:SIC720958 SRP720958:SRY720958 TBL720958:TBU720958 TLH720958:TLQ720958 TVD720958:TVM720958 UEZ720958:UFI720958 UOV720958:UPE720958 UYR720958:UZA720958 VIN720958:VIW720958 VSJ720958:VSS720958 WCF720958:WCO720958 WMB720958:WMK720958 WVX720958:WWG720958 P786494:Y786494 JL786494:JU786494 TH786494:TQ786494 ADD786494:ADM786494 AMZ786494:ANI786494 AWV786494:AXE786494 BGR786494:BHA786494 BQN786494:BQW786494 CAJ786494:CAS786494 CKF786494:CKO786494 CUB786494:CUK786494 DDX786494:DEG786494 DNT786494:DOC786494 DXP786494:DXY786494 EHL786494:EHU786494 ERH786494:ERQ786494 FBD786494:FBM786494 FKZ786494:FLI786494 FUV786494:FVE786494 GER786494:GFA786494 GON786494:GOW786494 GYJ786494:GYS786494 HIF786494:HIO786494 HSB786494:HSK786494 IBX786494:ICG786494 ILT786494:IMC786494 IVP786494:IVY786494 JFL786494:JFU786494 JPH786494:JPQ786494 JZD786494:JZM786494 KIZ786494:KJI786494 KSV786494:KTE786494 LCR786494:LDA786494 LMN786494:LMW786494 LWJ786494:LWS786494 MGF786494:MGO786494 MQB786494:MQK786494 MZX786494:NAG786494 NJT786494:NKC786494 NTP786494:NTY786494 ODL786494:ODU786494 ONH786494:ONQ786494 OXD786494:OXM786494 PGZ786494:PHI786494 PQV786494:PRE786494 QAR786494:QBA786494 QKN786494:QKW786494 QUJ786494:QUS786494 REF786494:REO786494 ROB786494:ROK786494 RXX786494:RYG786494 SHT786494:SIC786494 SRP786494:SRY786494 TBL786494:TBU786494 TLH786494:TLQ786494 TVD786494:TVM786494 UEZ786494:UFI786494 UOV786494:UPE786494 UYR786494:UZA786494 VIN786494:VIW786494 VSJ786494:VSS786494 WCF786494:WCO786494 WMB786494:WMK786494 WVX786494:WWG786494 P852030:Y852030 JL852030:JU852030 TH852030:TQ852030 ADD852030:ADM852030 AMZ852030:ANI852030 AWV852030:AXE852030 BGR852030:BHA852030 BQN852030:BQW852030 CAJ852030:CAS852030 CKF852030:CKO852030 CUB852030:CUK852030 DDX852030:DEG852030 DNT852030:DOC852030 DXP852030:DXY852030 EHL852030:EHU852030 ERH852030:ERQ852030 FBD852030:FBM852030 FKZ852030:FLI852030 FUV852030:FVE852030 GER852030:GFA852030 GON852030:GOW852030 GYJ852030:GYS852030 HIF852030:HIO852030 HSB852030:HSK852030 IBX852030:ICG852030 ILT852030:IMC852030 IVP852030:IVY852030 JFL852030:JFU852030 JPH852030:JPQ852030 JZD852030:JZM852030 KIZ852030:KJI852030 KSV852030:KTE852030 LCR852030:LDA852030 LMN852030:LMW852030 LWJ852030:LWS852030 MGF852030:MGO852030 MQB852030:MQK852030 MZX852030:NAG852030 NJT852030:NKC852030 NTP852030:NTY852030 ODL852030:ODU852030 ONH852030:ONQ852030 OXD852030:OXM852030 PGZ852030:PHI852030 PQV852030:PRE852030 QAR852030:QBA852030 QKN852030:QKW852030 QUJ852030:QUS852030 REF852030:REO852030 ROB852030:ROK852030 RXX852030:RYG852030 SHT852030:SIC852030 SRP852030:SRY852030 TBL852030:TBU852030 TLH852030:TLQ852030 TVD852030:TVM852030 UEZ852030:UFI852030 UOV852030:UPE852030 UYR852030:UZA852030 VIN852030:VIW852030 VSJ852030:VSS852030 WCF852030:WCO852030 WMB852030:WMK852030 WVX852030:WWG852030 P917566:Y917566 JL917566:JU917566 TH917566:TQ917566 ADD917566:ADM917566 AMZ917566:ANI917566 AWV917566:AXE917566 BGR917566:BHA917566 BQN917566:BQW917566 CAJ917566:CAS917566 CKF917566:CKO917566 CUB917566:CUK917566 DDX917566:DEG917566 DNT917566:DOC917566 DXP917566:DXY917566 EHL917566:EHU917566 ERH917566:ERQ917566 FBD917566:FBM917566 FKZ917566:FLI917566 FUV917566:FVE917566 GER917566:GFA917566 GON917566:GOW917566 GYJ917566:GYS917566 HIF917566:HIO917566 HSB917566:HSK917566 IBX917566:ICG917566 ILT917566:IMC917566 IVP917566:IVY917566 JFL917566:JFU917566 JPH917566:JPQ917566 JZD917566:JZM917566 KIZ917566:KJI917566 KSV917566:KTE917566 LCR917566:LDA917566 LMN917566:LMW917566 LWJ917566:LWS917566 MGF917566:MGO917566 MQB917566:MQK917566 MZX917566:NAG917566 NJT917566:NKC917566 NTP917566:NTY917566 ODL917566:ODU917566 ONH917566:ONQ917566 OXD917566:OXM917566 PGZ917566:PHI917566 PQV917566:PRE917566 QAR917566:QBA917566 QKN917566:QKW917566 QUJ917566:QUS917566 REF917566:REO917566 ROB917566:ROK917566 RXX917566:RYG917566 SHT917566:SIC917566 SRP917566:SRY917566 TBL917566:TBU917566 TLH917566:TLQ917566 TVD917566:TVM917566 UEZ917566:UFI917566 UOV917566:UPE917566 UYR917566:UZA917566 VIN917566:VIW917566 VSJ917566:VSS917566 WCF917566:WCO917566 WMB917566:WMK917566 WVX917566:WWG917566 P983102:Y983102 JL983102:JU983102 TH983102:TQ983102 ADD983102:ADM983102 AMZ983102:ANI983102 AWV983102:AXE983102 BGR983102:BHA983102 BQN983102:BQW983102 CAJ983102:CAS983102 CKF983102:CKO983102 CUB983102:CUK983102 DDX983102:DEG983102 DNT983102:DOC983102 DXP983102:DXY983102 EHL983102:EHU983102 ERH983102:ERQ983102 FBD983102:FBM983102 FKZ983102:FLI983102 FUV983102:FVE983102 GER983102:GFA983102 GON983102:GOW983102 GYJ983102:GYS983102 HIF983102:HIO983102 HSB983102:HSK983102 IBX983102:ICG983102 ILT983102:IMC983102 IVP983102:IVY983102 JFL983102:JFU983102 JPH983102:JPQ983102 JZD983102:JZM983102 KIZ983102:KJI983102 KSV983102:KTE983102 LCR983102:LDA983102 LMN983102:LMW983102 LWJ983102:LWS983102 MGF983102:MGO983102 MQB983102:MQK983102 MZX983102:NAG983102 NJT983102:NKC983102 NTP983102:NTY983102 ODL983102:ODU983102 ONH983102:ONQ983102 OXD983102:OXM983102 PGZ983102:PHI983102 PQV983102:PRE983102 QAR983102:QBA983102 QKN983102:QKW983102 QUJ983102:QUS983102 REF983102:REO983102 ROB983102:ROK983102 RXX983102:RYG983102 SHT983102:SIC983102 SRP983102:SRY983102 TBL983102:TBU983102 TLH983102:TLQ983102 TVD983102:TVM983102 UEZ983102:UFI983102 UOV983102:UPE983102 UYR983102:UZA983102 VIN983102:VIW983102 VSJ983102:VSS983102 WCF983102:WCO983102 WMB983102:WMK983102 WVX983102:WWG983102"/>
  </dataValidations>
  <pageMargins left="0.43307086614173229" right="0.23622047244094491" top="0.39370078740157483" bottom="0.19685039370078741" header="0.19685039370078741" footer="0.19685039370078741"/>
  <pageSetup paperSize="9" scale="83"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xm:f>
          </x14:formula1>
          <xm:sqref>X26 JT26 TP26 ADL26 ANH26 AXD26 BGZ26 BQV26 CAR26 CKN26 CUJ26 DEF26 DOB26 DXX26 EHT26 ERP26 FBL26 FLH26 FVD26 GEZ26 GOV26 GYR26 HIN26 HSJ26 ICF26 IMB26 IVX26 JFT26 JPP26 JZL26 KJH26 KTD26 LCZ26 LMV26 LWR26 MGN26 MQJ26 NAF26 NKB26 NTX26 ODT26 ONP26 OXL26 PHH26 PRD26 QAZ26 QKV26 QUR26 REN26 ROJ26 RYF26 SIB26 SRX26 TBT26 TLP26 TVL26 UFH26 UPD26 UYZ26 VIV26 VSR26 WCN26 WMJ26 WWF26 X65562 JT65562 TP65562 ADL65562 ANH65562 AXD65562 BGZ65562 BQV65562 CAR65562 CKN65562 CUJ65562 DEF65562 DOB65562 DXX65562 EHT65562 ERP65562 FBL65562 FLH65562 FVD65562 GEZ65562 GOV65562 GYR65562 HIN65562 HSJ65562 ICF65562 IMB65562 IVX65562 JFT65562 JPP65562 JZL65562 KJH65562 KTD65562 LCZ65562 LMV65562 LWR65562 MGN65562 MQJ65562 NAF65562 NKB65562 NTX65562 ODT65562 ONP65562 OXL65562 PHH65562 PRD65562 QAZ65562 QKV65562 QUR65562 REN65562 ROJ65562 RYF65562 SIB65562 SRX65562 TBT65562 TLP65562 TVL65562 UFH65562 UPD65562 UYZ65562 VIV65562 VSR65562 WCN65562 WMJ65562 WWF65562 X131098 JT131098 TP131098 ADL131098 ANH131098 AXD131098 BGZ131098 BQV131098 CAR131098 CKN131098 CUJ131098 DEF131098 DOB131098 DXX131098 EHT131098 ERP131098 FBL131098 FLH131098 FVD131098 GEZ131098 GOV131098 GYR131098 HIN131098 HSJ131098 ICF131098 IMB131098 IVX131098 JFT131098 JPP131098 JZL131098 KJH131098 KTD131098 LCZ131098 LMV131098 LWR131098 MGN131098 MQJ131098 NAF131098 NKB131098 NTX131098 ODT131098 ONP131098 OXL131098 PHH131098 PRD131098 QAZ131098 QKV131098 QUR131098 REN131098 ROJ131098 RYF131098 SIB131098 SRX131098 TBT131098 TLP131098 TVL131098 UFH131098 UPD131098 UYZ131098 VIV131098 VSR131098 WCN131098 WMJ131098 WWF131098 X196634 JT196634 TP196634 ADL196634 ANH196634 AXD196634 BGZ196634 BQV196634 CAR196634 CKN196634 CUJ196634 DEF196634 DOB196634 DXX196634 EHT196634 ERP196634 FBL196634 FLH196634 FVD196634 GEZ196634 GOV196634 GYR196634 HIN196634 HSJ196634 ICF196634 IMB196634 IVX196634 JFT196634 JPP196634 JZL196634 KJH196634 KTD196634 LCZ196634 LMV196634 LWR196634 MGN196634 MQJ196634 NAF196634 NKB196634 NTX196634 ODT196634 ONP196634 OXL196634 PHH196634 PRD196634 QAZ196634 QKV196634 QUR196634 REN196634 ROJ196634 RYF196634 SIB196634 SRX196634 TBT196634 TLP196634 TVL196634 UFH196634 UPD196634 UYZ196634 VIV196634 VSR196634 WCN196634 WMJ196634 WWF196634 X262170 JT262170 TP262170 ADL262170 ANH262170 AXD262170 BGZ262170 BQV262170 CAR262170 CKN262170 CUJ262170 DEF262170 DOB262170 DXX262170 EHT262170 ERP262170 FBL262170 FLH262170 FVD262170 GEZ262170 GOV262170 GYR262170 HIN262170 HSJ262170 ICF262170 IMB262170 IVX262170 JFT262170 JPP262170 JZL262170 KJH262170 KTD262170 LCZ262170 LMV262170 LWR262170 MGN262170 MQJ262170 NAF262170 NKB262170 NTX262170 ODT262170 ONP262170 OXL262170 PHH262170 PRD262170 QAZ262170 QKV262170 QUR262170 REN262170 ROJ262170 RYF262170 SIB262170 SRX262170 TBT262170 TLP262170 TVL262170 UFH262170 UPD262170 UYZ262170 VIV262170 VSR262170 WCN262170 WMJ262170 WWF262170 X327706 JT327706 TP327706 ADL327706 ANH327706 AXD327706 BGZ327706 BQV327706 CAR327706 CKN327706 CUJ327706 DEF327706 DOB327706 DXX327706 EHT327706 ERP327706 FBL327706 FLH327706 FVD327706 GEZ327706 GOV327706 GYR327706 HIN327706 HSJ327706 ICF327706 IMB327706 IVX327706 JFT327706 JPP327706 JZL327706 KJH327706 KTD327706 LCZ327706 LMV327706 LWR327706 MGN327706 MQJ327706 NAF327706 NKB327706 NTX327706 ODT327706 ONP327706 OXL327706 PHH327706 PRD327706 QAZ327706 QKV327706 QUR327706 REN327706 ROJ327706 RYF327706 SIB327706 SRX327706 TBT327706 TLP327706 TVL327706 UFH327706 UPD327706 UYZ327706 VIV327706 VSR327706 WCN327706 WMJ327706 WWF327706 X393242 JT393242 TP393242 ADL393242 ANH393242 AXD393242 BGZ393242 BQV393242 CAR393242 CKN393242 CUJ393242 DEF393242 DOB393242 DXX393242 EHT393242 ERP393242 FBL393242 FLH393242 FVD393242 GEZ393242 GOV393242 GYR393242 HIN393242 HSJ393242 ICF393242 IMB393242 IVX393242 JFT393242 JPP393242 JZL393242 KJH393242 KTD393242 LCZ393242 LMV393242 LWR393242 MGN393242 MQJ393242 NAF393242 NKB393242 NTX393242 ODT393242 ONP393242 OXL393242 PHH393242 PRD393242 QAZ393242 QKV393242 QUR393242 REN393242 ROJ393242 RYF393242 SIB393242 SRX393242 TBT393242 TLP393242 TVL393242 UFH393242 UPD393242 UYZ393242 VIV393242 VSR393242 WCN393242 WMJ393242 WWF393242 X458778 JT458778 TP458778 ADL458778 ANH458778 AXD458778 BGZ458778 BQV458778 CAR458778 CKN458778 CUJ458778 DEF458778 DOB458778 DXX458778 EHT458778 ERP458778 FBL458778 FLH458778 FVD458778 GEZ458778 GOV458778 GYR458778 HIN458778 HSJ458778 ICF458778 IMB458778 IVX458778 JFT458778 JPP458778 JZL458778 KJH458778 KTD458778 LCZ458778 LMV458778 LWR458778 MGN458778 MQJ458778 NAF458778 NKB458778 NTX458778 ODT458778 ONP458778 OXL458778 PHH458778 PRD458778 QAZ458778 QKV458778 QUR458778 REN458778 ROJ458778 RYF458778 SIB458778 SRX458778 TBT458778 TLP458778 TVL458778 UFH458778 UPD458778 UYZ458778 VIV458778 VSR458778 WCN458778 WMJ458778 WWF458778 X524314 JT524314 TP524314 ADL524314 ANH524314 AXD524314 BGZ524314 BQV524314 CAR524314 CKN524314 CUJ524314 DEF524314 DOB524314 DXX524314 EHT524314 ERP524314 FBL524314 FLH524314 FVD524314 GEZ524314 GOV524314 GYR524314 HIN524314 HSJ524314 ICF524314 IMB524314 IVX524314 JFT524314 JPP524314 JZL524314 KJH524314 KTD524314 LCZ524314 LMV524314 LWR524314 MGN524314 MQJ524314 NAF524314 NKB524314 NTX524314 ODT524314 ONP524314 OXL524314 PHH524314 PRD524314 QAZ524314 QKV524314 QUR524314 REN524314 ROJ524314 RYF524314 SIB524314 SRX524314 TBT524314 TLP524314 TVL524314 UFH524314 UPD524314 UYZ524314 VIV524314 VSR524314 WCN524314 WMJ524314 WWF524314 X589850 JT589850 TP589850 ADL589850 ANH589850 AXD589850 BGZ589850 BQV589850 CAR589850 CKN589850 CUJ589850 DEF589850 DOB589850 DXX589850 EHT589850 ERP589850 FBL589850 FLH589850 FVD589850 GEZ589850 GOV589850 GYR589850 HIN589850 HSJ589850 ICF589850 IMB589850 IVX589850 JFT589850 JPP589850 JZL589850 KJH589850 KTD589850 LCZ589850 LMV589850 LWR589850 MGN589850 MQJ589850 NAF589850 NKB589850 NTX589850 ODT589850 ONP589850 OXL589850 PHH589850 PRD589850 QAZ589850 QKV589850 QUR589850 REN589850 ROJ589850 RYF589850 SIB589850 SRX589850 TBT589850 TLP589850 TVL589850 UFH589850 UPD589850 UYZ589850 VIV589850 VSR589850 WCN589850 WMJ589850 WWF589850 X655386 JT655386 TP655386 ADL655386 ANH655386 AXD655386 BGZ655386 BQV655386 CAR655386 CKN655386 CUJ655386 DEF655386 DOB655386 DXX655386 EHT655386 ERP655386 FBL655386 FLH655386 FVD655386 GEZ655386 GOV655386 GYR655386 HIN655386 HSJ655386 ICF655386 IMB655386 IVX655386 JFT655386 JPP655386 JZL655386 KJH655386 KTD655386 LCZ655386 LMV655386 LWR655386 MGN655386 MQJ655386 NAF655386 NKB655386 NTX655386 ODT655386 ONP655386 OXL655386 PHH655386 PRD655386 QAZ655386 QKV655386 QUR655386 REN655386 ROJ655386 RYF655386 SIB655386 SRX655386 TBT655386 TLP655386 TVL655386 UFH655386 UPD655386 UYZ655386 VIV655386 VSR655386 WCN655386 WMJ655386 WWF655386 X720922 JT720922 TP720922 ADL720922 ANH720922 AXD720922 BGZ720922 BQV720922 CAR720922 CKN720922 CUJ720922 DEF720922 DOB720922 DXX720922 EHT720922 ERP720922 FBL720922 FLH720922 FVD720922 GEZ720922 GOV720922 GYR720922 HIN720922 HSJ720922 ICF720922 IMB720922 IVX720922 JFT720922 JPP720922 JZL720922 KJH720922 KTD720922 LCZ720922 LMV720922 LWR720922 MGN720922 MQJ720922 NAF720922 NKB720922 NTX720922 ODT720922 ONP720922 OXL720922 PHH720922 PRD720922 QAZ720922 QKV720922 QUR720922 REN720922 ROJ720922 RYF720922 SIB720922 SRX720922 TBT720922 TLP720922 TVL720922 UFH720922 UPD720922 UYZ720922 VIV720922 VSR720922 WCN720922 WMJ720922 WWF720922 X786458 JT786458 TP786458 ADL786458 ANH786458 AXD786458 BGZ786458 BQV786458 CAR786458 CKN786458 CUJ786458 DEF786458 DOB786458 DXX786458 EHT786458 ERP786458 FBL786458 FLH786458 FVD786458 GEZ786458 GOV786458 GYR786458 HIN786458 HSJ786458 ICF786458 IMB786458 IVX786458 JFT786458 JPP786458 JZL786458 KJH786458 KTD786458 LCZ786458 LMV786458 LWR786458 MGN786458 MQJ786458 NAF786458 NKB786458 NTX786458 ODT786458 ONP786458 OXL786458 PHH786458 PRD786458 QAZ786458 QKV786458 QUR786458 REN786458 ROJ786458 RYF786458 SIB786458 SRX786458 TBT786458 TLP786458 TVL786458 UFH786458 UPD786458 UYZ786458 VIV786458 VSR786458 WCN786458 WMJ786458 WWF786458 X851994 JT851994 TP851994 ADL851994 ANH851994 AXD851994 BGZ851994 BQV851994 CAR851994 CKN851994 CUJ851994 DEF851994 DOB851994 DXX851994 EHT851994 ERP851994 FBL851994 FLH851994 FVD851994 GEZ851994 GOV851994 GYR851994 HIN851994 HSJ851994 ICF851994 IMB851994 IVX851994 JFT851994 JPP851994 JZL851994 KJH851994 KTD851994 LCZ851994 LMV851994 LWR851994 MGN851994 MQJ851994 NAF851994 NKB851994 NTX851994 ODT851994 ONP851994 OXL851994 PHH851994 PRD851994 QAZ851994 QKV851994 QUR851994 REN851994 ROJ851994 RYF851994 SIB851994 SRX851994 TBT851994 TLP851994 TVL851994 UFH851994 UPD851994 UYZ851994 VIV851994 VSR851994 WCN851994 WMJ851994 WWF851994 X917530 JT917530 TP917530 ADL917530 ANH917530 AXD917530 BGZ917530 BQV917530 CAR917530 CKN917530 CUJ917530 DEF917530 DOB917530 DXX917530 EHT917530 ERP917530 FBL917530 FLH917530 FVD917530 GEZ917530 GOV917530 GYR917530 HIN917530 HSJ917530 ICF917530 IMB917530 IVX917530 JFT917530 JPP917530 JZL917530 KJH917530 KTD917530 LCZ917530 LMV917530 LWR917530 MGN917530 MQJ917530 NAF917530 NKB917530 NTX917530 ODT917530 ONP917530 OXL917530 PHH917530 PRD917530 QAZ917530 QKV917530 QUR917530 REN917530 ROJ917530 RYF917530 SIB917530 SRX917530 TBT917530 TLP917530 TVL917530 UFH917530 UPD917530 UYZ917530 VIV917530 VSR917530 WCN917530 WMJ917530 WWF917530 X983066 JT983066 TP983066 ADL983066 ANH983066 AXD983066 BGZ983066 BQV983066 CAR983066 CKN983066 CUJ983066 DEF983066 DOB983066 DXX983066 EHT983066 ERP983066 FBL983066 FLH983066 FVD983066 GEZ983066 GOV983066 GYR983066 HIN983066 HSJ983066 ICF983066 IMB983066 IVX983066 JFT983066 JPP983066 JZL983066 KJH983066 KTD983066 LCZ983066 LMV983066 LWR983066 MGN983066 MQJ983066 NAF983066 NKB983066 NTX983066 ODT983066 ONP983066 OXL983066 PHH983066 PRD983066 QAZ983066 QKV983066 QUR983066 REN983066 ROJ983066 RYF983066 SIB983066 SRX983066 TBT983066 TLP983066 TVL983066 UFH983066 UPD983066 UYZ983066 VIV983066 VSR983066 WCN983066 WMJ983066 WWF983066 AC29:AC34 JY29:JY34 TU29:TU34 ADQ29:ADQ34 ANM29:ANM34 AXI29:AXI34 BHE29:BHE34 BRA29:BRA34 CAW29:CAW34 CKS29:CKS34 CUO29:CUO34 DEK29:DEK34 DOG29:DOG34 DYC29:DYC34 EHY29:EHY34 ERU29:ERU34 FBQ29:FBQ34 FLM29:FLM34 FVI29:FVI34 GFE29:GFE34 GPA29:GPA34 GYW29:GYW34 HIS29:HIS34 HSO29:HSO34 ICK29:ICK34 IMG29:IMG34 IWC29:IWC34 JFY29:JFY34 JPU29:JPU34 JZQ29:JZQ34 KJM29:KJM34 KTI29:KTI34 LDE29:LDE34 LNA29:LNA34 LWW29:LWW34 MGS29:MGS34 MQO29:MQO34 NAK29:NAK34 NKG29:NKG34 NUC29:NUC34 ODY29:ODY34 ONU29:ONU34 OXQ29:OXQ34 PHM29:PHM34 PRI29:PRI34 QBE29:QBE34 QLA29:QLA34 QUW29:QUW34 RES29:RES34 ROO29:ROO34 RYK29:RYK34 SIG29:SIG34 SSC29:SSC34 TBY29:TBY34 TLU29:TLU34 TVQ29:TVQ34 UFM29:UFM34 UPI29:UPI34 UZE29:UZE34 VJA29:VJA34 VSW29:VSW34 WCS29:WCS34 WMO29:WMO34 WWK29:WWK34 AC65565:AC65570 JY65565:JY65570 TU65565:TU65570 ADQ65565:ADQ65570 ANM65565:ANM65570 AXI65565:AXI65570 BHE65565:BHE65570 BRA65565:BRA65570 CAW65565:CAW65570 CKS65565:CKS65570 CUO65565:CUO65570 DEK65565:DEK65570 DOG65565:DOG65570 DYC65565:DYC65570 EHY65565:EHY65570 ERU65565:ERU65570 FBQ65565:FBQ65570 FLM65565:FLM65570 FVI65565:FVI65570 GFE65565:GFE65570 GPA65565:GPA65570 GYW65565:GYW65570 HIS65565:HIS65570 HSO65565:HSO65570 ICK65565:ICK65570 IMG65565:IMG65570 IWC65565:IWC65570 JFY65565:JFY65570 JPU65565:JPU65570 JZQ65565:JZQ65570 KJM65565:KJM65570 KTI65565:KTI65570 LDE65565:LDE65570 LNA65565:LNA65570 LWW65565:LWW65570 MGS65565:MGS65570 MQO65565:MQO65570 NAK65565:NAK65570 NKG65565:NKG65570 NUC65565:NUC65570 ODY65565:ODY65570 ONU65565:ONU65570 OXQ65565:OXQ65570 PHM65565:PHM65570 PRI65565:PRI65570 QBE65565:QBE65570 QLA65565:QLA65570 QUW65565:QUW65570 RES65565:RES65570 ROO65565:ROO65570 RYK65565:RYK65570 SIG65565:SIG65570 SSC65565:SSC65570 TBY65565:TBY65570 TLU65565:TLU65570 TVQ65565:TVQ65570 UFM65565:UFM65570 UPI65565:UPI65570 UZE65565:UZE65570 VJA65565:VJA65570 VSW65565:VSW65570 WCS65565:WCS65570 WMO65565:WMO65570 WWK65565:WWK65570 AC131101:AC131106 JY131101:JY131106 TU131101:TU131106 ADQ131101:ADQ131106 ANM131101:ANM131106 AXI131101:AXI131106 BHE131101:BHE131106 BRA131101:BRA131106 CAW131101:CAW131106 CKS131101:CKS131106 CUO131101:CUO131106 DEK131101:DEK131106 DOG131101:DOG131106 DYC131101:DYC131106 EHY131101:EHY131106 ERU131101:ERU131106 FBQ131101:FBQ131106 FLM131101:FLM131106 FVI131101:FVI131106 GFE131101:GFE131106 GPA131101:GPA131106 GYW131101:GYW131106 HIS131101:HIS131106 HSO131101:HSO131106 ICK131101:ICK131106 IMG131101:IMG131106 IWC131101:IWC131106 JFY131101:JFY131106 JPU131101:JPU131106 JZQ131101:JZQ131106 KJM131101:KJM131106 KTI131101:KTI131106 LDE131101:LDE131106 LNA131101:LNA131106 LWW131101:LWW131106 MGS131101:MGS131106 MQO131101:MQO131106 NAK131101:NAK131106 NKG131101:NKG131106 NUC131101:NUC131106 ODY131101:ODY131106 ONU131101:ONU131106 OXQ131101:OXQ131106 PHM131101:PHM131106 PRI131101:PRI131106 QBE131101:QBE131106 QLA131101:QLA131106 QUW131101:QUW131106 RES131101:RES131106 ROO131101:ROO131106 RYK131101:RYK131106 SIG131101:SIG131106 SSC131101:SSC131106 TBY131101:TBY131106 TLU131101:TLU131106 TVQ131101:TVQ131106 UFM131101:UFM131106 UPI131101:UPI131106 UZE131101:UZE131106 VJA131101:VJA131106 VSW131101:VSW131106 WCS131101:WCS131106 WMO131101:WMO131106 WWK131101:WWK131106 AC196637:AC196642 JY196637:JY196642 TU196637:TU196642 ADQ196637:ADQ196642 ANM196637:ANM196642 AXI196637:AXI196642 BHE196637:BHE196642 BRA196637:BRA196642 CAW196637:CAW196642 CKS196637:CKS196642 CUO196637:CUO196642 DEK196637:DEK196642 DOG196637:DOG196642 DYC196637:DYC196642 EHY196637:EHY196642 ERU196637:ERU196642 FBQ196637:FBQ196642 FLM196637:FLM196642 FVI196637:FVI196642 GFE196637:GFE196642 GPA196637:GPA196642 GYW196637:GYW196642 HIS196637:HIS196642 HSO196637:HSO196642 ICK196637:ICK196642 IMG196637:IMG196642 IWC196637:IWC196642 JFY196637:JFY196642 JPU196637:JPU196642 JZQ196637:JZQ196642 KJM196637:KJM196642 KTI196637:KTI196642 LDE196637:LDE196642 LNA196637:LNA196642 LWW196637:LWW196642 MGS196637:MGS196642 MQO196637:MQO196642 NAK196637:NAK196642 NKG196637:NKG196642 NUC196637:NUC196642 ODY196637:ODY196642 ONU196637:ONU196642 OXQ196637:OXQ196642 PHM196637:PHM196642 PRI196637:PRI196642 QBE196637:QBE196642 QLA196637:QLA196642 QUW196637:QUW196642 RES196637:RES196642 ROO196637:ROO196642 RYK196637:RYK196642 SIG196637:SIG196642 SSC196637:SSC196642 TBY196637:TBY196642 TLU196637:TLU196642 TVQ196637:TVQ196642 UFM196637:UFM196642 UPI196637:UPI196642 UZE196637:UZE196642 VJA196637:VJA196642 VSW196637:VSW196642 WCS196637:WCS196642 WMO196637:WMO196642 WWK196637:WWK196642 AC262173:AC262178 JY262173:JY262178 TU262173:TU262178 ADQ262173:ADQ262178 ANM262173:ANM262178 AXI262173:AXI262178 BHE262173:BHE262178 BRA262173:BRA262178 CAW262173:CAW262178 CKS262173:CKS262178 CUO262173:CUO262178 DEK262173:DEK262178 DOG262173:DOG262178 DYC262173:DYC262178 EHY262173:EHY262178 ERU262173:ERU262178 FBQ262173:FBQ262178 FLM262173:FLM262178 FVI262173:FVI262178 GFE262173:GFE262178 GPA262173:GPA262178 GYW262173:GYW262178 HIS262173:HIS262178 HSO262173:HSO262178 ICK262173:ICK262178 IMG262173:IMG262178 IWC262173:IWC262178 JFY262173:JFY262178 JPU262173:JPU262178 JZQ262173:JZQ262178 KJM262173:KJM262178 KTI262173:KTI262178 LDE262173:LDE262178 LNA262173:LNA262178 LWW262173:LWW262178 MGS262173:MGS262178 MQO262173:MQO262178 NAK262173:NAK262178 NKG262173:NKG262178 NUC262173:NUC262178 ODY262173:ODY262178 ONU262173:ONU262178 OXQ262173:OXQ262178 PHM262173:PHM262178 PRI262173:PRI262178 QBE262173:QBE262178 QLA262173:QLA262178 QUW262173:QUW262178 RES262173:RES262178 ROO262173:ROO262178 RYK262173:RYK262178 SIG262173:SIG262178 SSC262173:SSC262178 TBY262173:TBY262178 TLU262173:TLU262178 TVQ262173:TVQ262178 UFM262173:UFM262178 UPI262173:UPI262178 UZE262173:UZE262178 VJA262173:VJA262178 VSW262173:VSW262178 WCS262173:WCS262178 WMO262173:WMO262178 WWK262173:WWK262178 AC327709:AC327714 JY327709:JY327714 TU327709:TU327714 ADQ327709:ADQ327714 ANM327709:ANM327714 AXI327709:AXI327714 BHE327709:BHE327714 BRA327709:BRA327714 CAW327709:CAW327714 CKS327709:CKS327714 CUO327709:CUO327714 DEK327709:DEK327714 DOG327709:DOG327714 DYC327709:DYC327714 EHY327709:EHY327714 ERU327709:ERU327714 FBQ327709:FBQ327714 FLM327709:FLM327714 FVI327709:FVI327714 GFE327709:GFE327714 GPA327709:GPA327714 GYW327709:GYW327714 HIS327709:HIS327714 HSO327709:HSO327714 ICK327709:ICK327714 IMG327709:IMG327714 IWC327709:IWC327714 JFY327709:JFY327714 JPU327709:JPU327714 JZQ327709:JZQ327714 KJM327709:KJM327714 KTI327709:KTI327714 LDE327709:LDE327714 LNA327709:LNA327714 LWW327709:LWW327714 MGS327709:MGS327714 MQO327709:MQO327714 NAK327709:NAK327714 NKG327709:NKG327714 NUC327709:NUC327714 ODY327709:ODY327714 ONU327709:ONU327714 OXQ327709:OXQ327714 PHM327709:PHM327714 PRI327709:PRI327714 QBE327709:QBE327714 QLA327709:QLA327714 QUW327709:QUW327714 RES327709:RES327714 ROO327709:ROO327714 RYK327709:RYK327714 SIG327709:SIG327714 SSC327709:SSC327714 TBY327709:TBY327714 TLU327709:TLU327714 TVQ327709:TVQ327714 UFM327709:UFM327714 UPI327709:UPI327714 UZE327709:UZE327714 VJA327709:VJA327714 VSW327709:VSW327714 WCS327709:WCS327714 WMO327709:WMO327714 WWK327709:WWK327714 AC393245:AC393250 JY393245:JY393250 TU393245:TU393250 ADQ393245:ADQ393250 ANM393245:ANM393250 AXI393245:AXI393250 BHE393245:BHE393250 BRA393245:BRA393250 CAW393245:CAW393250 CKS393245:CKS393250 CUO393245:CUO393250 DEK393245:DEK393250 DOG393245:DOG393250 DYC393245:DYC393250 EHY393245:EHY393250 ERU393245:ERU393250 FBQ393245:FBQ393250 FLM393245:FLM393250 FVI393245:FVI393250 GFE393245:GFE393250 GPA393245:GPA393250 GYW393245:GYW393250 HIS393245:HIS393250 HSO393245:HSO393250 ICK393245:ICK393250 IMG393245:IMG393250 IWC393245:IWC393250 JFY393245:JFY393250 JPU393245:JPU393250 JZQ393245:JZQ393250 KJM393245:KJM393250 KTI393245:KTI393250 LDE393245:LDE393250 LNA393245:LNA393250 LWW393245:LWW393250 MGS393245:MGS393250 MQO393245:MQO393250 NAK393245:NAK393250 NKG393245:NKG393250 NUC393245:NUC393250 ODY393245:ODY393250 ONU393245:ONU393250 OXQ393245:OXQ393250 PHM393245:PHM393250 PRI393245:PRI393250 QBE393245:QBE393250 QLA393245:QLA393250 QUW393245:QUW393250 RES393245:RES393250 ROO393245:ROO393250 RYK393245:RYK393250 SIG393245:SIG393250 SSC393245:SSC393250 TBY393245:TBY393250 TLU393245:TLU393250 TVQ393245:TVQ393250 UFM393245:UFM393250 UPI393245:UPI393250 UZE393245:UZE393250 VJA393245:VJA393250 VSW393245:VSW393250 WCS393245:WCS393250 WMO393245:WMO393250 WWK393245:WWK393250 AC458781:AC458786 JY458781:JY458786 TU458781:TU458786 ADQ458781:ADQ458786 ANM458781:ANM458786 AXI458781:AXI458786 BHE458781:BHE458786 BRA458781:BRA458786 CAW458781:CAW458786 CKS458781:CKS458786 CUO458781:CUO458786 DEK458781:DEK458786 DOG458781:DOG458786 DYC458781:DYC458786 EHY458781:EHY458786 ERU458781:ERU458786 FBQ458781:FBQ458786 FLM458781:FLM458786 FVI458781:FVI458786 GFE458781:GFE458786 GPA458781:GPA458786 GYW458781:GYW458786 HIS458781:HIS458786 HSO458781:HSO458786 ICK458781:ICK458786 IMG458781:IMG458786 IWC458781:IWC458786 JFY458781:JFY458786 JPU458781:JPU458786 JZQ458781:JZQ458786 KJM458781:KJM458786 KTI458781:KTI458786 LDE458781:LDE458786 LNA458781:LNA458786 LWW458781:LWW458786 MGS458781:MGS458786 MQO458781:MQO458786 NAK458781:NAK458786 NKG458781:NKG458786 NUC458781:NUC458786 ODY458781:ODY458786 ONU458781:ONU458786 OXQ458781:OXQ458786 PHM458781:PHM458786 PRI458781:PRI458786 QBE458781:QBE458786 QLA458781:QLA458786 QUW458781:QUW458786 RES458781:RES458786 ROO458781:ROO458786 RYK458781:RYK458786 SIG458781:SIG458786 SSC458781:SSC458786 TBY458781:TBY458786 TLU458781:TLU458786 TVQ458781:TVQ458786 UFM458781:UFM458786 UPI458781:UPI458786 UZE458781:UZE458786 VJA458781:VJA458786 VSW458781:VSW458786 WCS458781:WCS458786 WMO458781:WMO458786 WWK458781:WWK458786 AC524317:AC524322 JY524317:JY524322 TU524317:TU524322 ADQ524317:ADQ524322 ANM524317:ANM524322 AXI524317:AXI524322 BHE524317:BHE524322 BRA524317:BRA524322 CAW524317:CAW524322 CKS524317:CKS524322 CUO524317:CUO524322 DEK524317:DEK524322 DOG524317:DOG524322 DYC524317:DYC524322 EHY524317:EHY524322 ERU524317:ERU524322 FBQ524317:FBQ524322 FLM524317:FLM524322 FVI524317:FVI524322 GFE524317:GFE524322 GPA524317:GPA524322 GYW524317:GYW524322 HIS524317:HIS524322 HSO524317:HSO524322 ICK524317:ICK524322 IMG524317:IMG524322 IWC524317:IWC524322 JFY524317:JFY524322 JPU524317:JPU524322 JZQ524317:JZQ524322 KJM524317:KJM524322 KTI524317:KTI524322 LDE524317:LDE524322 LNA524317:LNA524322 LWW524317:LWW524322 MGS524317:MGS524322 MQO524317:MQO524322 NAK524317:NAK524322 NKG524317:NKG524322 NUC524317:NUC524322 ODY524317:ODY524322 ONU524317:ONU524322 OXQ524317:OXQ524322 PHM524317:PHM524322 PRI524317:PRI524322 QBE524317:QBE524322 QLA524317:QLA524322 QUW524317:QUW524322 RES524317:RES524322 ROO524317:ROO524322 RYK524317:RYK524322 SIG524317:SIG524322 SSC524317:SSC524322 TBY524317:TBY524322 TLU524317:TLU524322 TVQ524317:TVQ524322 UFM524317:UFM524322 UPI524317:UPI524322 UZE524317:UZE524322 VJA524317:VJA524322 VSW524317:VSW524322 WCS524317:WCS524322 WMO524317:WMO524322 WWK524317:WWK524322 AC589853:AC589858 JY589853:JY589858 TU589853:TU589858 ADQ589853:ADQ589858 ANM589853:ANM589858 AXI589853:AXI589858 BHE589853:BHE589858 BRA589853:BRA589858 CAW589853:CAW589858 CKS589853:CKS589858 CUO589853:CUO589858 DEK589853:DEK589858 DOG589853:DOG589858 DYC589853:DYC589858 EHY589853:EHY589858 ERU589853:ERU589858 FBQ589853:FBQ589858 FLM589853:FLM589858 FVI589853:FVI589858 GFE589853:GFE589858 GPA589853:GPA589858 GYW589853:GYW589858 HIS589853:HIS589858 HSO589853:HSO589858 ICK589853:ICK589858 IMG589853:IMG589858 IWC589853:IWC589858 JFY589853:JFY589858 JPU589853:JPU589858 JZQ589853:JZQ589858 KJM589853:KJM589858 KTI589853:KTI589858 LDE589853:LDE589858 LNA589853:LNA589858 LWW589853:LWW589858 MGS589853:MGS589858 MQO589853:MQO589858 NAK589853:NAK589858 NKG589853:NKG589858 NUC589853:NUC589858 ODY589853:ODY589858 ONU589853:ONU589858 OXQ589853:OXQ589858 PHM589853:PHM589858 PRI589853:PRI589858 QBE589853:QBE589858 QLA589853:QLA589858 QUW589853:QUW589858 RES589853:RES589858 ROO589853:ROO589858 RYK589853:RYK589858 SIG589853:SIG589858 SSC589853:SSC589858 TBY589853:TBY589858 TLU589853:TLU589858 TVQ589853:TVQ589858 UFM589853:UFM589858 UPI589853:UPI589858 UZE589853:UZE589858 VJA589853:VJA589858 VSW589853:VSW589858 WCS589853:WCS589858 WMO589853:WMO589858 WWK589853:WWK589858 AC655389:AC655394 JY655389:JY655394 TU655389:TU655394 ADQ655389:ADQ655394 ANM655389:ANM655394 AXI655389:AXI655394 BHE655389:BHE655394 BRA655389:BRA655394 CAW655389:CAW655394 CKS655389:CKS655394 CUO655389:CUO655394 DEK655389:DEK655394 DOG655389:DOG655394 DYC655389:DYC655394 EHY655389:EHY655394 ERU655389:ERU655394 FBQ655389:FBQ655394 FLM655389:FLM655394 FVI655389:FVI655394 GFE655389:GFE655394 GPA655389:GPA655394 GYW655389:GYW655394 HIS655389:HIS655394 HSO655389:HSO655394 ICK655389:ICK655394 IMG655389:IMG655394 IWC655389:IWC655394 JFY655389:JFY655394 JPU655389:JPU655394 JZQ655389:JZQ655394 KJM655389:KJM655394 KTI655389:KTI655394 LDE655389:LDE655394 LNA655389:LNA655394 LWW655389:LWW655394 MGS655389:MGS655394 MQO655389:MQO655394 NAK655389:NAK655394 NKG655389:NKG655394 NUC655389:NUC655394 ODY655389:ODY655394 ONU655389:ONU655394 OXQ655389:OXQ655394 PHM655389:PHM655394 PRI655389:PRI655394 QBE655389:QBE655394 QLA655389:QLA655394 QUW655389:QUW655394 RES655389:RES655394 ROO655389:ROO655394 RYK655389:RYK655394 SIG655389:SIG655394 SSC655389:SSC655394 TBY655389:TBY655394 TLU655389:TLU655394 TVQ655389:TVQ655394 UFM655389:UFM655394 UPI655389:UPI655394 UZE655389:UZE655394 VJA655389:VJA655394 VSW655389:VSW655394 WCS655389:WCS655394 WMO655389:WMO655394 WWK655389:WWK655394 AC720925:AC720930 JY720925:JY720930 TU720925:TU720930 ADQ720925:ADQ720930 ANM720925:ANM720930 AXI720925:AXI720930 BHE720925:BHE720930 BRA720925:BRA720930 CAW720925:CAW720930 CKS720925:CKS720930 CUO720925:CUO720930 DEK720925:DEK720930 DOG720925:DOG720930 DYC720925:DYC720930 EHY720925:EHY720930 ERU720925:ERU720930 FBQ720925:FBQ720930 FLM720925:FLM720930 FVI720925:FVI720930 GFE720925:GFE720930 GPA720925:GPA720930 GYW720925:GYW720930 HIS720925:HIS720930 HSO720925:HSO720930 ICK720925:ICK720930 IMG720925:IMG720930 IWC720925:IWC720930 JFY720925:JFY720930 JPU720925:JPU720930 JZQ720925:JZQ720930 KJM720925:KJM720930 KTI720925:KTI720930 LDE720925:LDE720930 LNA720925:LNA720930 LWW720925:LWW720930 MGS720925:MGS720930 MQO720925:MQO720930 NAK720925:NAK720930 NKG720925:NKG720930 NUC720925:NUC720930 ODY720925:ODY720930 ONU720925:ONU720930 OXQ720925:OXQ720930 PHM720925:PHM720930 PRI720925:PRI720930 QBE720925:QBE720930 QLA720925:QLA720930 QUW720925:QUW720930 RES720925:RES720930 ROO720925:ROO720930 RYK720925:RYK720930 SIG720925:SIG720930 SSC720925:SSC720930 TBY720925:TBY720930 TLU720925:TLU720930 TVQ720925:TVQ720930 UFM720925:UFM720930 UPI720925:UPI720930 UZE720925:UZE720930 VJA720925:VJA720930 VSW720925:VSW720930 WCS720925:WCS720930 WMO720925:WMO720930 WWK720925:WWK720930 AC786461:AC786466 JY786461:JY786466 TU786461:TU786466 ADQ786461:ADQ786466 ANM786461:ANM786466 AXI786461:AXI786466 BHE786461:BHE786466 BRA786461:BRA786466 CAW786461:CAW786466 CKS786461:CKS786466 CUO786461:CUO786466 DEK786461:DEK786466 DOG786461:DOG786466 DYC786461:DYC786466 EHY786461:EHY786466 ERU786461:ERU786466 FBQ786461:FBQ786466 FLM786461:FLM786466 FVI786461:FVI786466 GFE786461:GFE786466 GPA786461:GPA786466 GYW786461:GYW786466 HIS786461:HIS786466 HSO786461:HSO786466 ICK786461:ICK786466 IMG786461:IMG786466 IWC786461:IWC786466 JFY786461:JFY786466 JPU786461:JPU786466 JZQ786461:JZQ786466 KJM786461:KJM786466 KTI786461:KTI786466 LDE786461:LDE786466 LNA786461:LNA786466 LWW786461:LWW786466 MGS786461:MGS786466 MQO786461:MQO786466 NAK786461:NAK786466 NKG786461:NKG786466 NUC786461:NUC786466 ODY786461:ODY786466 ONU786461:ONU786466 OXQ786461:OXQ786466 PHM786461:PHM786466 PRI786461:PRI786466 QBE786461:QBE786466 QLA786461:QLA786466 QUW786461:QUW786466 RES786461:RES786466 ROO786461:ROO786466 RYK786461:RYK786466 SIG786461:SIG786466 SSC786461:SSC786466 TBY786461:TBY786466 TLU786461:TLU786466 TVQ786461:TVQ786466 UFM786461:UFM786466 UPI786461:UPI786466 UZE786461:UZE786466 VJA786461:VJA786466 VSW786461:VSW786466 WCS786461:WCS786466 WMO786461:WMO786466 WWK786461:WWK786466 AC851997:AC852002 JY851997:JY852002 TU851997:TU852002 ADQ851997:ADQ852002 ANM851997:ANM852002 AXI851997:AXI852002 BHE851997:BHE852002 BRA851997:BRA852002 CAW851997:CAW852002 CKS851997:CKS852002 CUO851997:CUO852002 DEK851997:DEK852002 DOG851997:DOG852002 DYC851997:DYC852002 EHY851997:EHY852002 ERU851997:ERU852002 FBQ851997:FBQ852002 FLM851997:FLM852002 FVI851997:FVI852002 GFE851997:GFE852002 GPA851997:GPA852002 GYW851997:GYW852002 HIS851997:HIS852002 HSO851997:HSO852002 ICK851997:ICK852002 IMG851997:IMG852002 IWC851997:IWC852002 JFY851997:JFY852002 JPU851997:JPU852002 JZQ851997:JZQ852002 KJM851997:KJM852002 KTI851997:KTI852002 LDE851997:LDE852002 LNA851997:LNA852002 LWW851997:LWW852002 MGS851997:MGS852002 MQO851997:MQO852002 NAK851997:NAK852002 NKG851997:NKG852002 NUC851997:NUC852002 ODY851997:ODY852002 ONU851997:ONU852002 OXQ851997:OXQ852002 PHM851997:PHM852002 PRI851997:PRI852002 QBE851997:QBE852002 QLA851997:QLA852002 QUW851997:QUW852002 RES851997:RES852002 ROO851997:ROO852002 RYK851997:RYK852002 SIG851997:SIG852002 SSC851997:SSC852002 TBY851997:TBY852002 TLU851997:TLU852002 TVQ851997:TVQ852002 UFM851997:UFM852002 UPI851997:UPI852002 UZE851997:UZE852002 VJA851997:VJA852002 VSW851997:VSW852002 WCS851997:WCS852002 WMO851997:WMO852002 WWK851997:WWK852002 AC917533:AC917538 JY917533:JY917538 TU917533:TU917538 ADQ917533:ADQ917538 ANM917533:ANM917538 AXI917533:AXI917538 BHE917533:BHE917538 BRA917533:BRA917538 CAW917533:CAW917538 CKS917533:CKS917538 CUO917533:CUO917538 DEK917533:DEK917538 DOG917533:DOG917538 DYC917533:DYC917538 EHY917533:EHY917538 ERU917533:ERU917538 FBQ917533:FBQ917538 FLM917533:FLM917538 FVI917533:FVI917538 GFE917533:GFE917538 GPA917533:GPA917538 GYW917533:GYW917538 HIS917533:HIS917538 HSO917533:HSO917538 ICK917533:ICK917538 IMG917533:IMG917538 IWC917533:IWC917538 JFY917533:JFY917538 JPU917533:JPU917538 JZQ917533:JZQ917538 KJM917533:KJM917538 KTI917533:KTI917538 LDE917533:LDE917538 LNA917533:LNA917538 LWW917533:LWW917538 MGS917533:MGS917538 MQO917533:MQO917538 NAK917533:NAK917538 NKG917533:NKG917538 NUC917533:NUC917538 ODY917533:ODY917538 ONU917533:ONU917538 OXQ917533:OXQ917538 PHM917533:PHM917538 PRI917533:PRI917538 QBE917533:QBE917538 QLA917533:QLA917538 QUW917533:QUW917538 RES917533:RES917538 ROO917533:ROO917538 RYK917533:RYK917538 SIG917533:SIG917538 SSC917533:SSC917538 TBY917533:TBY917538 TLU917533:TLU917538 TVQ917533:TVQ917538 UFM917533:UFM917538 UPI917533:UPI917538 UZE917533:UZE917538 VJA917533:VJA917538 VSW917533:VSW917538 WCS917533:WCS917538 WMO917533:WMO917538 WWK917533:WWK917538 AC983069:AC983074 JY983069:JY983074 TU983069:TU983074 ADQ983069:ADQ983074 ANM983069:ANM983074 AXI983069:AXI983074 BHE983069:BHE983074 BRA983069:BRA983074 CAW983069:CAW983074 CKS983069:CKS983074 CUO983069:CUO983074 DEK983069:DEK983074 DOG983069:DOG983074 DYC983069:DYC983074 EHY983069:EHY983074 ERU983069:ERU983074 FBQ983069:FBQ983074 FLM983069:FLM983074 FVI983069:FVI983074 GFE983069:GFE983074 GPA983069:GPA983074 GYW983069:GYW983074 HIS983069:HIS983074 HSO983069:HSO983074 ICK983069:ICK983074 IMG983069:IMG983074 IWC983069:IWC983074 JFY983069:JFY983074 JPU983069:JPU983074 JZQ983069:JZQ983074 KJM983069:KJM983074 KTI983069:KTI983074 LDE983069:LDE983074 LNA983069:LNA983074 LWW983069:LWW983074 MGS983069:MGS983074 MQO983069:MQO983074 NAK983069:NAK983074 NKG983069:NKG983074 NUC983069:NUC983074 ODY983069:ODY983074 ONU983069:ONU983074 OXQ983069:OXQ983074 PHM983069:PHM983074 PRI983069:PRI983074 QBE983069:QBE983074 QLA983069:QLA983074 QUW983069:QUW983074 RES983069:RES983074 ROO983069:ROO983074 RYK983069:RYK983074 SIG983069:SIG983074 SSC983069:SSC983074 TBY983069:TBY983074 TLU983069:TLU983074 TVQ983069:TVQ983074 UFM983069:UFM983074 UPI983069:UPI983074 UZE983069:UZE983074 VJA983069:VJA983074 VSW983069:VSW983074 WCS983069:WCS983074 WMO983069:WMO983074 WWK983069:WWK983074 L23:L24 JH23:JH24 TD23:TD24 ACZ23:ACZ24 AMV23:AMV24 AWR23:AWR24 BGN23:BGN24 BQJ23:BQJ24 CAF23:CAF24 CKB23:CKB24 CTX23:CTX24 DDT23:DDT24 DNP23:DNP24 DXL23:DXL24 EHH23:EHH24 ERD23:ERD24 FAZ23:FAZ24 FKV23:FKV24 FUR23:FUR24 GEN23:GEN24 GOJ23:GOJ24 GYF23:GYF24 HIB23:HIB24 HRX23:HRX24 IBT23:IBT24 ILP23:ILP24 IVL23:IVL24 JFH23:JFH24 JPD23:JPD24 JYZ23:JYZ24 KIV23:KIV24 KSR23:KSR24 LCN23:LCN24 LMJ23:LMJ24 LWF23:LWF24 MGB23:MGB24 MPX23:MPX24 MZT23:MZT24 NJP23:NJP24 NTL23:NTL24 ODH23:ODH24 OND23:OND24 OWZ23:OWZ24 PGV23:PGV24 PQR23:PQR24 QAN23:QAN24 QKJ23:QKJ24 QUF23:QUF24 REB23:REB24 RNX23:RNX24 RXT23:RXT24 SHP23:SHP24 SRL23:SRL24 TBH23:TBH24 TLD23:TLD24 TUZ23:TUZ24 UEV23:UEV24 UOR23:UOR24 UYN23:UYN24 VIJ23:VIJ24 VSF23:VSF24 WCB23:WCB24 WLX23:WLX24 WVT23:WVT24 L65559:L65560 JH65559:JH65560 TD65559:TD65560 ACZ65559:ACZ65560 AMV65559:AMV65560 AWR65559:AWR65560 BGN65559:BGN65560 BQJ65559:BQJ65560 CAF65559:CAF65560 CKB65559:CKB65560 CTX65559:CTX65560 DDT65559:DDT65560 DNP65559:DNP65560 DXL65559:DXL65560 EHH65559:EHH65560 ERD65559:ERD65560 FAZ65559:FAZ65560 FKV65559:FKV65560 FUR65559:FUR65560 GEN65559:GEN65560 GOJ65559:GOJ65560 GYF65559:GYF65560 HIB65559:HIB65560 HRX65559:HRX65560 IBT65559:IBT65560 ILP65559:ILP65560 IVL65559:IVL65560 JFH65559:JFH65560 JPD65559:JPD65560 JYZ65559:JYZ65560 KIV65559:KIV65560 KSR65559:KSR65560 LCN65559:LCN65560 LMJ65559:LMJ65560 LWF65559:LWF65560 MGB65559:MGB65560 MPX65559:MPX65560 MZT65559:MZT65560 NJP65559:NJP65560 NTL65559:NTL65560 ODH65559:ODH65560 OND65559:OND65560 OWZ65559:OWZ65560 PGV65559:PGV65560 PQR65559:PQR65560 QAN65559:QAN65560 QKJ65559:QKJ65560 QUF65559:QUF65560 REB65559:REB65560 RNX65559:RNX65560 RXT65559:RXT65560 SHP65559:SHP65560 SRL65559:SRL65560 TBH65559:TBH65560 TLD65559:TLD65560 TUZ65559:TUZ65560 UEV65559:UEV65560 UOR65559:UOR65560 UYN65559:UYN65560 VIJ65559:VIJ65560 VSF65559:VSF65560 WCB65559:WCB65560 WLX65559:WLX65560 WVT65559:WVT65560 L131095:L131096 JH131095:JH131096 TD131095:TD131096 ACZ131095:ACZ131096 AMV131095:AMV131096 AWR131095:AWR131096 BGN131095:BGN131096 BQJ131095:BQJ131096 CAF131095:CAF131096 CKB131095:CKB131096 CTX131095:CTX131096 DDT131095:DDT131096 DNP131095:DNP131096 DXL131095:DXL131096 EHH131095:EHH131096 ERD131095:ERD131096 FAZ131095:FAZ131096 FKV131095:FKV131096 FUR131095:FUR131096 GEN131095:GEN131096 GOJ131095:GOJ131096 GYF131095:GYF131096 HIB131095:HIB131096 HRX131095:HRX131096 IBT131095:IBT131096 ILP131095:ILP131096 IVL131095:IVL131096 JFH131095:JFH131096 JPD131095:JPD131096 JYZ131095:JYZ131096 KIV131095:KIV131096 KSR131095:KSR131096 LCN131095:LCN131096 LMJ131095:LMJ131096 LWF131095:LWF131096 MGB131095:MGB131096 MPX131095:MPX131096 MZT131095:MZT131096 NJP131095:NJP131096 NTL131095:NTL131096 ODH131095:ODH131096 OND131095:OND131096 OWZ131095:OWZ131096 PGV131095:PGV131096 PQR131095:PQR131096 QAN131095:QAN131096 QKJ131095:QKJ131096 QUF131095:QUF131096 REB131095:REB131096 RNX131095:RNX131096 RXT131095:RXT131096 SHP131095:SHP131096 SRL131095:SRL131096 TBH131095:TBH131096 TLD131095:TLD131096 TUZ131095:TUZ131096 UEV131095:UEV131096 UOR131095:UOR131096 UYN131095:UYN131096 VIJ131095:VIJ131096 VSF131095:VSF131096 WCB131095:WCB131096 WLX131095:WLX131096 WVT131095:WVT131096 L196631:L196632 JH196631:JH196632 TD196631:TD196632 ACZ196631:ACZ196632 AMV196631:AMV196632 AWR196631:AWR196632 BGN196631:BGN196632 BQJ196631:BQJ196632 CAF196631:CAF196632 CKB196631:CKB196632 CTX196631:CTX196632 DDT196631:DDT196632 DNP196631:DNP196632 DXL196631:DXL196632 EHH196631:EHH196632 ERD196631:ERD196632 FAZ196631:FAZ196632 FKV196631:FKV196632 FUR196631:FUR196632 GEN196631:GEN196632 GOJ196631:GOJ196632 GYF196631:GYF196632 HIB196631:HIB196632 HRX196631:HRX196632 IBT196631:IBT196632 ILP196631:ILP196632 IVL196631:IVL196632 JFH196631:JFH196632 JPD196631:JPD196632 JYZ196631:JYZ196632 KIV196631:KIV196632 KSR196631:KSR196632 LCN196631:LCN196632 LMJ196631:LMJ196632 LWF196631:LWF196632 MGB196631:MGB196632 MPX196631:MPX196632 MZT196631:MZT196632 NJP196631:NJP196632 NTL196631:NTL196632 ODH196631:ODH196632 OND196631:OND196632 OWZ196631:OWZ196632 PGV196631:PGV196632 PQR196631:PQR196632 QAN196631:QAN196632 QKJ196631:QKJ196632 QUF196631:QUF196632 REB196631:REB196632 RNX196631:RNX196632 RXT196631:RXT196632 SHP196631:SHP196632 SRL196631:SRL196632 TBH196631:TBH196632 TLD196631:TLD196632 TUZ196631:TUZ196632 UEV196631:UEV196632 UOR196631:UOR196632 UYN196631:UYN196632 VIJ196631:VIJ196632 VSF196631:VSF196632 WCB196631:WCB196632 WLX196631:WLX196632 WVT196631:WVT196632 L262167:L262168 JH262167:JH262168 TD262167:TD262168 ACZ262167:ACZ262168 AMV262167:AMV262168 AWR262167:AWR262168 BGN262167:BGN262168 BQJ262167:BQJ262168 CAF262167:CAF262168 CKB262167:CKB262168 CTX262167:CTX262168 DDT262167:DDT262168 DNP262167:DNP262168 DXL262167:DXL262168 EHH262167:EHH262168 ERD262167:ERD262168 FAZ262167:FAZ262168 FKV262167:FKV262168 FUR262167:FUR262168 GEN262167:GEN262168 GOJ262167:GOJ262168 GYF262167:GYF262168 HIB262167:HIB262168 HRX262167:HRX262168 IBT262167:IBT262168 ILP262167:ILP262168 IVL262167:IVL262168 JFH262167:JFH262168 JPD262167:JPD262168 JYZ262167:JYZ262168 KIV262167:KIV262168 KSR262167:KSR262168 LCN262167:LCN262168 LMJ262167:LMJ262168 LWF262167:LWF262168 MGB262167:MGB262168 MPX262167:MPX262168 MZT262167:MZT262168 NJP262167:NJP262168 NTL262167:NTL262168 ODH262167:ODH262168 OND262167:OND262168 OWZ262167:OWZ262168 PGV262167:PGV262168 PQR262167:PQR262168 QAN262167:QAN262168 QKJ262167:QKJ262168 QUF262167:QUF262168 REB262167:REB262168 RNX262167:RNX262168 RXT262167:RXT262168 SHP262167:SHP262168 SRL262167:SRL262168 TBH262167:TBH262168 TLD262167:TLD262168 TUZ262167:TUZ262168 UEV262167:UEV262168 UOR262167:UOR262168 UYN262167:UYN262168 VIJ262167:VIJ262168 VSF262167:VSF262168 WCB262167:WCB262168 WLX262167:WLX262168 WVT262167:WVT262168 L327703:L327704 JH327703:JH327704 TD327703:TD327704 ACZ327703:ACZ327704 AMV327703:AMV327704 AWR327703:AWR327704 BGN327703:BGN327704 BQJ327703:BQJ327704 CAF327703:CAF327704 CKB327703:CKB327704 CTX327703:CTX327704 DDT327703:DDT327704 DNP327703:DNP327704 DXL327703:DXL327704 EHH327703:EHH327704 ERD327703:ERD327704 FAZ327703:FAZ327704 FKV327703:FKV327704 FUR327703:FUR327704 GEN327703:GEN327704 GOJ327703:GOJ327704 GYF327703:GYF327704 HIB327703:HIB327704 HRX327703:HRX327704 IBT327703:IBT327704 ILP327703:ILP327704 IVL327703:IVL327704 JFH327703:JFH327704 JPD327703:JPD327704 JYZ327703:JYZ327704 KIV327703:KIV327704 KSR327703:KSR327704 LCN327703:LCN327704 LMJ327703:LMJ327704 LWF327703:LWF327704 MGB327703:MGB327704 MPX327703:MPX327704 MZT327703:MZT327704 NJP327703:NJP327704 NTL327703:NTL327704 ODH327703:ODH327704 OND327703:OND327704 OWZ327703:OWZ327704 PGV327703:PGV327704 PQR327703:PQR327704 QAN327703:QAN327704 QKJ327703:QKJ327704 QUF327703:QUF327704 REB327703:REB327704 RNX327703:RNX327704 RXT327703:RXT327704 SHP327703:SHP327704 SRL327703:SRL327704 TBH327703:TBH327704 TLD327703:TLD327704 TUZ327703:TUZ327704 UEV327703:UEV327704 UOR327703:UOR327704 UYN327703:UYN327704 VIJ327703:VIJ327704 VSF327703:VSF327704 WCB327703:WCB327704 WLX327703:WLX327704 WVT327703:WVT327704 L393239:L393240 JH393239:JH393240 TD393239:TD393240 ACZ393239:ACZ393240 AMV393239:AMV393240 AWR393239:AWR393240 BGN393239:BGN393240 BQJ393239:BQJ393240 CAF393239:CAF393240 CKB393239:CKB393240 CTX393239:CTX393240 DDT393239:DDT393240 DNP393239:DNP393240 DXL393239:DXL393240 EHH393239:EHH393240 ERD393239:ERD393240 FAZ393239:FAZ393240 FKV393239:FKV393240 FUR393239:FUR393240 GEN393239:GEN393240 GOJ393239:GOJ393240 GYF393239:GYF393240 HIB393239:HIB393240 HRX393239:HRX393240 IBT393239:IBT393240 ILP393239:ILP393240 IVL393239:IVL393240 JFH393239:JFH393240 JPD393239:JPD393240 JYZ393239:JYZ393240 KIV393239:KIV393240 KSR393239:KSR393240 LCN393239:LCN393240 LMJ393239:LMJ393240 LWF393239:LWF393240 MGB393239:MGB393240 MPX393239:MPX393240 MZT393239:MZT393240 NJP393239:NJP393240 NTL393239:NTL393240 ODH393239:ODH393240 OND393239:OND393240 OWZ393239:OWZ393240 PGV393239:PGV393240 PQR393239:PQR393240 QAN393239:QAN393240 QKJ393239:QKJ393240 QUF393239:QUF393240 REB393239:REB393240 RNX393239:RNX393240 RXT393239:RXT393240 SHP393239:SHP393240 SRL393239:SRL393240 TBH393239:TBH393240 TLD393239:TLD393240 TUZ393239:TUZ393240 UEV393239:UEV393240 UOR393239:UOR393240 UYN393239:UYN393240 VIJ393239:VIJ393240 VSF393239:VSF393240 WCB393239:WCB393240 WLX393239:WLX393240 WVT393239:WVT393240 L458775:L458776 JH458775:JH458776 TD458775:TD458776 ACZ458775:ACZ458776 AMV458775:AMV458776 AWR458775:AWR458776 BGN458775:BGN458776 BQJ458775:BQJ458776 CAF458775:CAF458776 CKB458775:CKB458776 CTX458775:CTX458776 DDT458775:DDT458776 DNP458775:DNP458776 DXL458775:DXL458776 EHH458775:EHH458776 ERD458775:ERD458776 FAZ458775:FAZ458776 FKV458775:FKV458776 FUR458775:FUR458776 GEN458775:GEN458776 GOJ458775:GOJ458776 GYF458775:GYF458776 HIB458775:HIB458776 HRX458775:HRX458776 IBT458775:IBT458776 ILP458775:ILP458776 IVL458775:IVL458776 JFH458775:JFH458776 JPD458775:JPD458776 JYZ458775:JYZ458776 KIV458775:KIV458776 KSR458775:KSR458776 LCN458775:LCN458776 LMJ458775:LMJ458776 LWF458775:LWF458776 MGB458775:MGB458776 MPX458775:MPX458776 MZT458775:MZT458776 NJP458775:NJP458776 NTL458775:NTL458776 ODH458775:ODH458776 OND458775:OND458776 OWZ458775:OWZ458776 PGV458775:PGV458776 PQR458775:PQR458776 QAN458775:QAN458776 QKJ458775:QKJ458776 QUF458775:QUF458776 REB458775:REB458776 RNX458775:RNX458776 RXT458775:RXT458776 SHP458775:SHP458776 SRL458775:SRL458776 TBH458775:TBH458776 TLD458775:TLD458776 TUZ458775:TUZ458776 UEV458775:UEV458776 UOR458775:UOR458776 UYN458775:UYN458776 VIJ458775:VIJ458776 VSF458775:VSF458776 WCB458775:WCB458776 WLX458775:WLX458776 WVT458775:WVT458776 L524311:L524312 JH524311:JH524312 TD524311:TD524312 ACZ524311:ACZ524312 AMV524311:AMV524312 AWR524311:AWR524312 BGN524311:BGN524312 BQJ524311:BQJ524312 CAF524311:CAF524312 CKB524311:CKB524312 CTX524311:CTX524312 DDT524311:DDT524312 DNP524311:DNP524312 DXL524311:DXL524312 EHH524311:EHH524312 ERD524311:ERD524312 FAZ524311:FAZ524312 FKV524311:FKV524312 FUR524311:FUR524312 GEN524311:GEN524312 GOJ524311:GOJ524312 GYF524311:GYF524312 HIB524311:HIB524312 HRX524311:HRX524312 IBT524311:IBT524312 ILP524311:ILP524312 IVL524311:IVL524312 JFH524311:JFH524312 JPD524311:JPD524312 JYZ524311:JYZ524312 KIV524311:KIV524312 KSR524311:KSR524312 LCN524311:LCN524312 LMJ524311:LMJ524312 LWF524311:LWF524312 MGB524311:MGB524312 MPX524311:MPX524312 MZT524311:MZT524312 NJP524311:NJP524312 NTL524311:NTL524312 ODH524311:ODH524312 OND524311:OND524312 OWZ524311:OWZ524312 PGV524311:PGV524312 PQR524311:PQR524312 QAN524311:QAN524312 QKJ524311:QKJ524312 QUF524311:QUF524312 REB524311:REB524312 RNX524311:RNX524312 RXT524311:RXT524312 SHP524311:SHP524312 SRL524311:SRL524312 TBH524311:TBH524312 TLD524311:TLD524312 TUZ524311:TUZ524312 UEV524311:UEV524312 UOR524311:UOR524312 UYN524311:UYN524312 VIJ524311:VIJ524312 VSF524311:VSF524312 WCB524311:WCB524312 WLX524311:WLX524312 WVT524311:WVT524312 L589847:L589848 JH589847:JH589848 TD589847:TD589848 ACZ589847:ACZ589848 AMV589847:AMV589848 AWR589847:AWR589848 BGN589847:BGN589848 BQJ589847:BQJ589848 CAF589847:CAF589848 CKB589847:CKB589848 CTX589847:CTX589848 DDT589847:DDT589848 DNP589847:DNP589848 DXL589847:DXL589848 EHH589847:EHH589848 ERD589847:ERD589848 FAZ589847:FAZ589848 FKV589847:FKV589848 FUR589847:FUR589848 GEN589847:GEN589848 GOJ589847:GOJ589848 GYF589847:GYF589848 HIB589847:HIB589848 HRX589847:HRX589848 IBT589847:IBT589848 ILP589847:ILP589848 IVL589847:IVL589848 JFH589847:JFH589848 JPD589847:JPD589848 JYZ589847:JYZ589848 KIV589847:KIV589848 KSR589847:KSR589848 LCN589847:LCN589848 LMJ589847:LMJ589848 LWF589847:LWF589848 MGB589847:MGB589848 MPX589847:MPX589848 MZT589847:MZT589848 NJP589847:NJP589848 NTL589847:NTL589848 ODH589847:ODH589848 OND589847:OND589848 OWZ589847:OWZ589848 PGV589847:PGV589848 PQR589847:PQR589848 QAN589847:QAN589848 QKJ589847:QKJ589848 QUF589847:QUF589848 REB589847:REB589848 RNX589847:RNX589848 RXT589847:RXT589848 SHP589847:SHP589848 SRL589847:SRL589848 TBH589847:TBH589848 TLD589847:TLD589848 TUZ589847:TUZ589848 UEV589847:UEV589848 UOR589847:UOR589848 UYN589847:UYN589848 VIJ589847:VIJ589848 VSF589847:VSF589848 WCB589847:WCB589848 WLX589847:WLX589848 WVT589847:WVT589848 L655383:L655384 JH655383:JH655384 TD655383:TD655384 ACZ655383:ACZ655384 AMV655383:AMV655384 AWR655383:AWR655384 BGN655383:BGN655384 BQJ655383:BQJ655384 CAF655383:CAF655384 CKB655383:CKB655384 CTX655383:CTX655384 DDT655383:DDT655384 DNP655383:DNP655384 DXL655383:DXL655384 EHH655383:EHH655384 ERD655383:ERD655384 FAZ655383:FAZ655384 FKV655383:FKV655384 FUR655383:FUR655384 GEN655383:GEN655384 GOJ655383:GOJ655384 GYF655383:GYF655384 HIB655383:HIB655384 HRX655383:HRX655384 IBT655383:IBT655384 ILP655383:ILP655384 IVL655383:IVL655384 JFH655383:JFH655384 JPD655383:JPD655384 JYZ655383:JYZ655384 KIV655383:KIV655384 KSR655383:KSR655384 LCN655383:LCN655384 LMJ655383:LMJ655384 LWF655383:LWF655384 MGB655383:MGB655384 MPX655383:MPX655384 MZT655383:MZT655384 NJP655383:NJP655384 NTL655383:NTL655384 ODH655383:ODH655384 OND655383:OND655384 OWZ655383:OWZ655384 PGV655383:PGV655384 PQR655383:PQR655384 QAN655383:QAN655384 QKJ655383:QKJ655384 QUF655383:QUF655384 REB655383:REB655384 RNX655383:RNX655384 RXT655383:RXT655384 SHP655383:SHP655384 SRL655383:SRL655384 TBH655383:TBH655384 TLD655383:TLD655384 TUZ655383:TUZ655384 UEV655383:UEV655384 UOR655383:UOR655384 UYN655383:UYN655384 VIJ655383:VIJ655384 VSF655383:VSF655384 WCB655383:WCB655384 WLX655383:WLX655384 WVT655383:WVT655384 L720919:L720920 JH720919:JH720920 TD720919:TD720920 ACZ720919:ACZ720920 AMV720919:AMV720920 AWR720919:AWR720920 BGN720919:BGN720920 BQJ720919:BQJ720920 CAF720919:CAF720920 CKB720919:CKB720920 CTX720919:CTX720920 DDT720919:DDT720920 DNP720919:DNP720920 DXL720919:DXL720920 EHH720919:EHH720920 ERD720919:ERD720920 FAZ720919:FAZ720920 FKV720919:FKV720920 FUR720919:FUR720920 GEN720919:GEN720920 GOJ720919:GOJ720920 GYF720919:GYF720920 HIB720919:HIB720920 HRX720919:HRX720920 IBT720919:IBT720920 ILP720919:ILP720920 IVL720919:IVL720920 JFH720919:JFH720920 JPD720919:JPD720920 JYZ720919:JYZ720920 KIV720919:KIV720920 KSR720919:KSR720920 LCN720919:LCN720920 LMJ720919:LMJ720920 LWF720919:LWF720920 MGB720919:MGB720920 MPX720919:MPX720920 MZT720919:MZT720920 NJP720919:NJP720920 NTL720919:NTL720920 ODH720919:ODH720920 OND720919:OND720920 OWZ720919:OWZ720920 PGV720919:PGV720920 PQR720919:PQR720920 QAN720919:QAN720920 QKJ720919:QKJ720920 QUF720919:QUF720920 REB720919:REB720920 RNX720919:RNX720920 RXT720919:RXT720920 SHP720919:SHP720920 SRL720919:SRL720920 TBH720919:TBH720920 TLD720919:TLD720920 TUZ720919:TUZ720920 UEV720919:UEV720920 UOR720919:UOR720920 UYN720919:UYN720920 VIJ720919:VIJ720920 VSF720919:VSF720920 WCB720919:WCB720920 WLX720919:WLX720920 WVT720919:WVT720920 L786455:L786456 JH786455:JH786456 TD786455:TD786456 ACZ786455:ACZ786456 AMV786455:AMV786456 AWR786455:AWR786456 BGN786455:BGN786456 BQJ786455:BQJ786456 CAF786455:CAF786456 CKB786455:CKB786456 CTX786455:CTX786456 DDT786455:DDT786456 DNP786455:DNP786456 DXL786455:DXL786456 EHH786455:EHH786456 ERD786455:ERD786456 FAZ786455:FAZ786456 FKV786455:FKV786456 FUR786455:FUR786456 GEN786455:GEN786456 GOJ786455:GOJ786456 GYF786455:GYF786456 HIB786455:HIB786456 HRX786455:HRX786456 IBT786455:IBT786456 ILP786455:ILP786456 IVL786455:IVL786456 JFH786455:JFH786456 JPD786455:JPD786456 JYZ786455:JYZ786456 KIV786455:KIV786456 KSR786455:KSR786456 LCN786455:LCN786456 LMJ786455:LMJ786456 LWF786455:LWF786456 MGB786455:MGB786456 MPX786455:MPX786456 MZT786455:MZT786456 NJP786455:NJP786456 NTL786455:NTL786456 ODH786455:ODH786456 OND786455:OND786456 OWZ786455:OWZ786456 PGV786455:PGV786456 PQR786455:PQR786456 QAN786455:QAN786456 QKJ786455:QKJ786456 QUF786455:QUF786456 REB786455:REB786456 RNX786455:RNX786456 RXT786455:RXT786456 SHP786455:SHP786456 SRL786455:SRL786456 TBH786455:TBH786456 TLD786455:TLD786456 TUZ786455:TUZ786456 UEV786455:UEV786456 UOR786455:UOR786456 UYN786455:UYN786456 VIJ786455:VIJ786456 VSF786455:VSF786456 WCB786455:WCB786456 WLX786455:WLX786456 WVT786455:WVT786456 L851991:L851992 JH851991:JH851992 TD851991:TD851992 ACZ851991:ACZ851992 AMV851991:AMV851992 AWR851991:AWR851992 BGN851991:BGN851992 BQJ851991:BQJ851992 CAF851991:CAF851992 CKB851991:CKB851992 CTX851991:CTX851992 DDT851991:DDT851992 DNP851991:DNP851992 DXL851991:DXL851992 EHH851991:EHH851992 ERD851991:ERD851992 FAZ851991:FAZ851992 FKV851991:FKV851992 FUR851991:FUR851992 GEN851991:GEN851992 GOJ851991:GOJ851992 GYF851991:GYF851992 HIB851991:HIB851992 HRX851991:HRX851992 IBT851991:IBT851992 ILP851991:ILP851992 IVL851991:IVL851992 JFH851991:JFH851992 JPD851991:JPD851992 JYZ851991:JYZ851992 KIV851991:KIV851992 KSR851991:KSR851992 LCN851991:LCN851992 LMJ851991:LMJ851992 LWF851991:LWF851992 MGB851991:MGB851992 MPX851991:MPX851992 MZT851991:MZT851992 NJP851991:NJP851992 NTL851991:NTL851992 ODH851991:ODH851992 OND851991:OND851992 OWZ851991:OWZ851992 PGV851991:PGV851992 PQR851991:PQR851992 QAN851991:QAN851992 QKJ851991:QKJ851992 QUF851991:QUF851992 REB851991:REB851992 RNX851991:RNX851992 RXT851991:RXT851992 SHP851991:SHP851992 SRL851991:SRL851992 TBH851991:TBH851992 TLD851991:TLD851992 TUZ851991:TUZ851992 UEV851991:UEV851992 UOR851991:UOR851992 UYN851991:UYN851992 VIJ851991:VIJ851992 VSF851991:VSF851992 WCB851991:WCB851992 WLX851991:WLX851992 WVT851991:WVT851992 L917527:L917528 JH917527:JH917528 TD917527:TD917528 ACZ917527:ACZ917528 AMV917527:AMV917528 AWR917527:AWR917528 BGN917527:BGN917528 BQJ917527:BQJ917528 CAF917527:CAF917528 CKB917527:CKB917528 CTX917527:CTX917528 DDT917527:DDT917528 DNP917527:DNP917528 DXL917527:DXL917528 EHH917527:EHH917528 ERD917527:ERD917528 FAZ917527:FAZ917528 FKV917527:FKV917528 FUR917527:FUR917528 GEN917527:GEN917528 GOJ917527:GOJ917528 GYF917527:GYF917528 HIB917527:HIB917528 HRX917527:HRX917528 IBT917527:IBT917528 ILP917527:ILP917528 IVL917527:IVL917528 JFH917527:JFH917528 JPD917527:JPD917528 JYZ917527:JYZ917528 KIV917527:KIV917528 KSR917527:KSR917528 LCN917527:LCN917528 LMJ917527:LMJ917528 LWF917527:LWF917528 MGB917527:MGB917528 MPX917527:MPX917528 MZT917527:MZT917528 NJP917527:NJP917528 NTL917527:NTL917528 ODH917527:ODH917528 OND917527:OND917528 OWZ917527:OWZ917528 PGV917527:PGV917528 PQR917527:PQR917528 QAN917527:QAN917528 QKJ917527:QKJ917528 QUF917527:QUF917528 REB917527:REB917528 RNX917527:RNX917528 RXT917527:RXT917528 SHP917527:SHP917528 SRL917527:SRL917528 TBH917527:TBH917528 TLD917527:TLD917528 TUZ917527:TUZ917528 UEV917527:UEV917528 UOR917527:UOR917528 UYN917527:UYN917528 VIJ917527:VIJ917528 VSF917527:VSF917528 WCB917527:WCB917528 WLX917527:WLX917528 WVT917527:WVT917528 L983063:L983064 JH983063:JH983064 TD983063:TD983064 ACZ983063:ACZ983064 AMV983063:AMV983064 AWR983063:AWR983064 BGN983063:BGN983064 BQJ983063:BQJ983064 CAF983063:CAF983064 CKB983063:CKB983064 CTX983063:CTX983064 DDT983063:DDT983064 DNP983063:DNP983064 DXL983063:DXL983064 EHH983063:EHH983064 ERD983063:ERD983064 FAZ983063:FAZ983064 FKV983063:FKV983064 FUR983063:FUR983064 GEN983063:GEN983064 GOJ983063:GOJ983064 GYF983063:GYF983064 HIB983063:HIB983064 HRX983063:HRX983064 IBT983063:IBT983064 ILP983063:ILP983064 IVL983063:IVL983064 JFH983063:JFH983064 JPD983063:JPD983064 JYZ983063:JYZ983064 KIV983063:KIV983064 KSR983063:KSR983064 LCN983063:LCN983064 LMJ983063:LMJ983064 LWF983063:LWF983064 MGB983063:MGB983064 MPX983063:MPX983064 MZT983063:MZT983064 NJP983063:NJP983064 NTL983063:NTL983064 ODH983063:ODH983064 OND983063:OND983064 OWZ983063:OWZ983064 PGV983063:PGV983064 PQR983063:PQR983064 QAN983063:QAN983064 QKJ983063:QKJ983064 QUF983063:QUF983064 REB983063:REB983064 RNX983063:RNX983064 RXT983063:RXT983064 SHP983063:SHP983064 SRL983063:SRL983064 TBH983063:TBH983064 TLD983063:TLD983064 TUZ983063:TUZ983064 UEV983063:UEV983064 UOR983063:UOR983064 UYN983063:UYN983064 VIJ983063:VIJ983064 VSF983063:VSF983064 WCB983063:WCB983064 WLX983063:WLX983064 WVT983063:WVT983064 B15:B16 IX15:IX16 ST15:ST16 ACP15:ACP16 AML15:AML16 AWH15:AWH16 BGD15:BGD16 BPZ15:BPZ16 BZV15:BZV16 CJR15:CJR16 CTN15:CTN16 DDJ15:DDJ16 DNF15:DNF16 DXB15:DXB16 EGX15:EGX16 EQT15:EQT16 FAP15:FAP16 FKL15:FKL16 FUH15:FUH16 GED15:GED16 GNZ15:GNZ16 GXV15:GXV16 HHR15:HHR16 HRN15:HRN16 IBJ15:IBJ16 ILF15:ILF16 IVB15:IVB16 JEX15:JEX16 JOT15:JOT16 JYP15:JYP16 KIL15:KIL16 KSH15:KSH16 LCD15:LCD16 LLZ15:LLZ16 LVV15:LVV16 MFR15:MFR16 MPN15:MPN16 MZJ15:MZJ16 NJF15:NJF16 NTB15:NTB16 OCX15:OCX16 OMT15:OMT16 OWP15:OWP16 PGL15:PGL16 PQH15:PQH16 QAD15:QAD16 QJZ15:QJZ16 QTV15:QTV16 RDR15:RDR16 RNN15:RNN16 RXJ15:RXJ16 SHF15:SHF16 SRB15:SRB16 TAX15:TAX16 TKT15:TKT16 TUP15:TUP16 UEL15:UEL16 UOH15:UOH16 UYD15:UYD16 VHZ15:VHZ16 VRV15:VRV16 WBR15:WBR16 WLN15:WLN16 WVJ15:WVJ16 B65551:B65552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B131087:B131088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B196623:B196624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B262159:B262160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B327695:B327696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B393231:B393232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B458767:B458768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B524303:B524304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B589839:B589840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B655375:B655376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B720911:B720912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B786447:B786448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B851983:B851984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B917519:B917520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B983055:B983056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L46 JH46 TD46 ACZ46 AMV46 AWR46 BGN46 BQJ46 CAF46 CKB46 CTX46 DDT46 DNP46 DXL46 EHH46 ERD46 FAZ46 FKV46 FUR46 GEN46 GOJ46 GYF46 HIB46 HRX46 IBT46 ILP46 IVL46 JFH46 JPD46 JYZ46 KIV46 KSR46 LCN46 LMJ46 LWF46 MGB46 MPX46 MZT46 NJP46 NTL46 ODH46 OND46 OWZ46 PGV46 PQR46 QAN46 QKJ46 QUF46 REB46 RNX46 RXT46 SHP46 SRL46 TBH46 TLD46 TUZ46 UEV46 UOR46 UYN46 VIJ46 VSF46 WCB46 WLX46 WVT46 L65582 JH65582 TD65582 ACZ65582 AMV65582 AWR65582 BGN65582 BQJ65582 CAF65582 CKB65582 CTX65582 DDT65582 DNP65582 DXL65582 EHH65582 ERD65582 FAZ65582 FKV65582 FUR65582 GEN65582 GOJ65582 GYF65582 HIB65582 HRX65582 IBT65582 ILP65582 IVL65582 JFH65582 JPD65582 JYZ65582 KIV65582 KSR65582 LCN65582 LMJ65582 LWF65582 MGB65582 MPX65582 MZT65582 NJP65582 NTL65582 ODH65582 OND65582 OWZ65582 PGV65582 PQR65582 QAN65582 QKJ65582 QUF65582 REB65582 RNX65582 RXT65582 SHP65582 SRL65582 TBH65582 TLD65582 TUZ65582 UEV65582 UOR65582 UYN65582 VIJ65582 VSF65582 WCB65582 WLX65582 WVT65582 L131118 JH131118 TD131118 ACZ131118 AMV131118 AWR131118 BGN131118 BQJ131118 CAF131118 CKB131118 CTX131118 DDT131118 DNP131118 DXL131118 EHH131118 ERD131118 FAZ131118 FKV131118 FUR131118 GEN131118 GOJ131118 GYF131118 HIB131118 HRX131118 IBT131118 ILP131118 IVL131118 JFH131118 JPD131118 JYZ131118 KIV131118 KSR131118 LCN131118 LMJ131118 LWF131118 MGB131118 MPX131118 MZT131118 NJP131118 NTL131118 ODH131118 OND131118 OWZ131118 PGV131118 PQR131118 QAN131118 QKJ131118 QUF131118 REB131118 RNX131118 RXT131118 SHP131118 SRL131118 TBH131118 TLD131118 TUZ131118 UEV131118 UOR131118 UYN131118 VIJ131118 VSF131118 WCB131118 WLX131118 WVT131118 L196654 JH196654 TD196654 ACZ196654 AMV196654 AWR196654 BGN196654 BQJ196654 CAF196654 CKB196654 CTX196654 DDT196654 DNP196654 DXL196654 EHH196654 ERD196654 FAZ196654 FKV196654 FUR196654 GEN196654 GOJ196654 GYF196654 HIB196654 HRX196654 IBT196654 ILP196654 IVL196654 JFH196654 JPD196654 JYZ196654 KIV196654 KSR196654 LCN196654 LMJ196654 LWF196654 MGB196654 MPX196654 MZT196654 NJP196654 NTL196654 ODH196654 OND196654 OWZ196654 PGV196654 PQR196654 QAN196654 QKJ196654 QUF196654 REB196654 RNX196654 RXT196654 SHP196654 SRL196654 TBH196654 TLD196654 TUZ196654 UEV196654 UOR196654 UYN196654 VIJ196654 VSF196654 WCB196654 WLX196654 WVT196654 L262190 JH262190 TD262190 ACZ262190 AMV262190 AWR262190 BGN262190 BQJ262190 CAF262190 CKB262190 CTX262190 DDT262190 DNP262190 DXL262190 EHH262190 ERD262190 FAZ262190 FKV262190 FUR262190 GEN262190 GOJ262190 GYF262190 HIB262190 HRX262190 IBT262190 ILP262190 IVL262190 JFH262190 JPD262190 JYZ262190 KIV262190 KSR262190 LCN262190 LMJ262190 LWF262190 MGB262190 MPX262190 MZT262190 NJP262190 NTL262190 ODH262190 OND262190 OWZ262190 PGV262190 PQR262190 QAN262190 QKJ262190 QUF262190 REB262190 RNX262190 RXT262190 SHP262190 SRL262190 TBH262190 TLD262190 TUZ262190 UEV262190 UOR262190 UYN262190 VIJ262190 VSF262190 WCB262190 WLX262190 WVT262190 L327726 JH327726 TD327726 ACZ327726 AMV327726 AWR327726 BGN327726 BQJ327726 CAF327726 CKB327726 CTX327726 DDT327726 DNP327726 DXL327726 EHH327726 ERD327726 FAZ327726 FKV327726 FUR327726 GEN327726 GOJ327726 GYF327726 HIB327726 HRX327726 IBT327726 ILP327726 IVL327726 JFH327726 JPD327726 JYZ327726 KIV327726 KSR327726 LCN327726 LMJ327726 LWF327726 MGB327726 MPX327726 MZT327726 NJP327726 NTL327726 ODH327726 OND327726 OWZ327726 PGV327726 PQR327726 QAN327726 QKJ327726 QUF327726 REB327726 RNX327726 RXT327726 SHP327726 SRL327726 TBH327726 TLD327726 TUZ327726 UEV327726 UOR327726 UYN327726 VIJ327726 VSF327726 WCB327726 WLX327726 WVT327726 L393262 JH393262 TD393262 ACZ393262 AMV393262 AWR393262 BGN393262 BQJ393262 CAF393262 CKB393262 CTX393262 DDT393262 DNP393262 DXL393262 EHH393262 ERD393262 FAZ393262 FKV393262 FUR393262 GEN393262 GOJ393262 GYF393262 HIB393262 HRX393262 IBT393262 ILP393262 IVL393262 JFH393262 JPD393262 JYZ393262 KIV393262 KSR393262 LCN393262 LMJ393262 LWF393262 MGB393262 MPX393262 MZT393262 NJP393262 NTL393262 ODH393262 OND393262 OWZ393262 PGV393262 PQR393262 QAN393262 QKJ393262 QUF393262 REB393262 RNX393262 RXT393262 SHP393262 SRL393262 TBH393262 TLD393262 TUZ393262 UEV393262 UOR393262 UYN393262 VIJ393262 VSF393262 WCB393262 WLX393262 WVT393262 L458798 JH458798 TD458798 ACZ458798 AMV458798 AWR458798 BGN458798 BQJ458798 CAF458798 CKB458798 CTX458798 DDT458798 DNP458798 DXL458798 EHH458798 ERD458798 FAZ458798 FKV458798 FUR458798 GEN458798 GOJ458798 GYF458798 HIB458798 HRX458798 IBT458798 ILP458798 IVL458798 JFH458798 JPD458798 JYZ458798 KIV458798 KSR458798 LCN458798 LMJ458798 LWF458798 MGB458798 MPX458798 MZT458798 NJP458798 NTL458798 ODH458798 OND458798 OWZ458798 PGV458798 PQR458798 QAN458798 QKJ458798 QUF458798 REB458798 RNX458798 RXT458798 SHP458798 SRL458798 TBH458798 TLD458798 TUZ458798 UEV458798 UOR458798 UYN458798 VIJ458798 VSF458798 WCB458798 WLX458798 WVT458798 L524334 JH524334 TD524334 ACZ524334 AMV524334 AWR524334 BGN524334 BQJ524334 CAF524334 CKB524334 CTX524334 DDT524334 DNP524334 DXL524334 EHH524334 ERD524334 FAZ524334 FKV524334 FUR524334 GEN524334 GOJ524334 GYF524334 HIB524334 HRX524334 IBT524334 ILP524334 IVL524334 JFH524334 JPD524334 JYZ524334 KIV524334 KSR524334 LCN524334 LMJ524334 LWF524334 MGB524334 MPX524334 MZT524334 NJP524334 NTL524334 ODH524334 OND524334 OWZ524334 PGV524334 PQR524334 QAN524334 QKJ524334 QUF524334 REB524334 RNX524334 RXT524334 SHP524334 SRL524334 TBH524334 TLD524334 TUZ524334 UEV524334 UOR524334 UYN524334 VIJ524334 VSF524334 WCB524334 WLX524334 WVT524334 L589870 JH589870 TD589870 ACZ589870 AMV589870 AWR589870 BGN589870 BQJ589870 CAF589870 CKB589870 CTX589870 DDT589870 DNP589870 DXL589870 EHH589870 ERD589870 FAZ589870 FKV589870 FUR589870 GEN589870 GOJ589870 GYF589870 HIB589870 HRX589870 IBT589870 ILP589870 IVL589870 JFH589870 JPD589870 JYZ589870 KIV589870 KSR589870 LCN589870 LMJ589870 LWF589870 MGB589870 MPX589870 MZT589870 NJP589870 NTL589870 ODH589870 OND589870 OWZ589870 PGV589870 PQR589870 QAN589870 QKJ589870 QUF589870 REB589870 RNX589870 RXT589870 SHP589870 SRL589870 TBH589870 TLD589870 TUZ589870 UEV589870 UOR589870 UYN589870 VIJ589870 VSF589870 WCB589870 WLX589870 WVT589870 L655406 JH655406 TD655406 ACZ655406 AMV655406 AWR655406 BGN655406 BQJ655406 CAF655406 CKB655406 CTX655406 DDT655406 DNP655406 DXL655406 EHH655406 ERD655406 FAZ655406 FKV655406 FUR655406 GEN655406 GOJ655406 GYF655406 HIB655406 HRX655406 IBT655406 ILP655406 IVL655406 JFH655406 JPD655406 JYZ655406 KIV655406 KSR655406 LCN655406 LMJ655406 LWF655406 MGB655406 MPX655406 MZT655406 NJP655406 NTL655406 ODH655406 OND655406 OWZ655406 PGV655406 PQR655406 QAN655406 QKJ655406 QUF655406 REB655406 RNX655406 RXT655406 SHP655406 SRL655406 TBH655406 TLD655406 TUZ655406 UEV655406 UOR655406 UYN655406 VIJ655406 VSF655406 WCB655406 WLX655406 WVT655406 L720942 JH720942 TD720942 ACZ720942 AMV720942 AWR720942 BGN720942 BQJ720942 CAF720942 CKB720942 CTX720942 DDT720942 DNP720942 DXL720942 EHH720942 ERD720942 FAZ720942 FKV720942 FUR720942 GEN720942 GOJ720942 GYF720942 HIB720942 HRX720942 IBT720942 ILP720942 IVL720942 JFH720942 JPD720942 JYZ720942 KIV720942 KSR720942 LCN720942 LMJ720942 LWF720942 MGB720942 MPX720942 MZT720942 NJP720942 NTL720942 ODH720942 OND720942 OWZ720942 PGV720942 PQR720942 QAN720942 QKJ720942 QUF720942 REB720942 RNX720942 RXT720942 SHP720942 SRL720942 TBH720942 TLD720942 TUZ720942 UEV720942 UOR720942 UYN720942 VIJ720942 VSF720942 WCB720942 WLX720942 WVT720942 L786478 JH786478 TD786478 ACZ786478 AMV786478 AWR786478 BGN786478 BQJ786478 CAF786478 CKB786478 CTX786478 DDT786478 DNP786478 DXL786478 EHH786478 ERD786478 FAZ786478 FKV786478 FUR786478 GEN786478 GOJ786478 GYF786478 HIB786478 HRX786478 IBT786478 ILP786478 IVL786478 JFH786478 JPD786478 JYZ786478 KIV786478 KSR786478 LCN786478 LMJ786478 LWF786478 MGB786478 MPX786478 MZT786478 NJP786478 NTL786478 ODH786478 OND786478 OWZ786478 PGV786478 PQR786478 QAN786478 QKJ786478 QUF786478 REB786478 RNX786478 RXT786478 SHP786478 SRL786478 TBH786478 TLD786478 TUZ786478 UEV786478 UOR786478 UYN786478 VIJ786478 VSF786478 WCB786478 WLX786478 WVT786478 L852014 JH852014 TD852014 ACZ852014 AMV852014 AWR852014 BGN852014 BQJ852014 CAF852014 CKB852014 CTX852014 DDT852014 DNP852014 DXL852014 EHH852014 ERD852014 FAZ852014 FKV852014 FUR852014 GEN852014 GOJ852014 GYF852014 HIB852014 HRX852014 IBT852014 ILP852014 IVL852014 JFH852014 JPD852014 JYZ852014 KIV852014 KSR852014 LCN852014 LMJ852014 LWF852014 MGB852014 MPX852014 MZT852014 NJP852014 NTL852014 ODH852014 OND852014 OWZ852014 PGV852014 PQR852014 QAN852014 QKJ852014 QUF852014 REB852014 RNX852014 RXT852014 SHP852014 SRL852014 TBH852014 TLD852014 TUZ852014 UEV852014 UOR852014 UYN852014 VIJ852014 VSF852014 WCB852014 WLX852014 WVT852014 L917550 JH917550 TD917550 ACZ917550 AMV917550 AWR917550 BGN917550 BQJ917550 CAF917550 CKB917550 CTX917550 DDT917550 DNP917550 DXL917550 EHH917550 ERD917550 FAZ917550 FKV917550 FUR917550 GEN917550 GOJ917550 GYF917550 HIB917550 HRX917550 IBT917550 ILP917550 IVL917550 JFH917550 JPD917550 JYZ917550 KIV917550 KSR917550 LCN917550 LMJ917550 LWF917550 MGB917550 MPX917550 MZT917550 NJP917550 NTL917550 ODH917550 OND917550 OWZ917550 PGV917550 PQR917550 QAN917550 QKJ917550 QUF917550 REB917550 RNX917550 RXT917550 SHP917550 SRL917550 TBH917550 TLD917550 TUZ917550 UEV917550 UOR917550 UYN917550 VIJ917550 VSF917550 WCB917550 WLX917550 WVT917550 L983086 JH983086 TD983086 ACZ983086 AMV983086 AWR983086 BGN983086 BQJ983086 CAF983086 CKB983086 CTX983086 DDT983086 DNP983086 DXL983086 EHH983086 ERD983086 FAZ983086 FKV983086 FUR983086 GEN983086 GOJ983086 GYF983086 HIB983086 HRX983086 IBT983086 ILP983086 IVL983086 JFH983086 JPD983086 JYZ983086 KIV983086 KSR983086 LCN983086 LMJ983086 LWF983086 MGB983086 MPX983086 MZT983086 NJP983086 NTL983086 ODH983086 OND983086 OWZ983086 PGV983086 PQR983086 QAN983086 QKJ983086 QUF983086 REB983086 RNX983086 RXT983086 SHP983086 SRL983086 TBH983086 TLD983086 TUZ983086 UEV983086 UOR983086 UYN983086 VIJ983086 VSF983086 WCB983086 WLX983086 WVT983086 L26:L28 JH26:JH28 TD26:TD28 ACZ26:ACZ28 AMV26:AMV28 AWR26:AWR28 BGN26:BGN28 BQJ26:BQJ28 CAF26:CAF28 CKB26:CKB28 CTX26:CTX28 DDT26:DDT28 DNP26:DNP28 DXL26:DXL28 EHH26:EHH28 ERD26:ERD28 FAZ26:FAZ28 FKV26:FKV28 FUR26:FUR28 GEN26:GEN28 GOJ26:GOJ28 GYF26:GYF28 HIB26:HIB28 HRX26:HRX28 IBT26:IBT28 ILP26:ILP28 IVL26:IVL28 JFH26:JFH28 JPD26:JPD28 JYZ26:JYZ28 KIV26:KIV28 KSR26:KSR28 LCN26:LCN28 LMJ26:LMJ28 LWF26:LWF28 MGB26:MGB28 MPX26:MPX28 MZT26:MZT28 NJP26:NJP28 NTL26:NTL28 ODH26:ODH28 OND26:OND28 OWZ26:OWZ28 PGV26:PGV28 PQR26:PQR28 QAN26:QAN28 QKJ26:QKJ28 QUF26:QUF28 REB26:REB28 RNX26:RNX28 RXT26:RXT28 SHP26:SHP28 SRL26:SRL28 TBH26:TBH28 TLD26:TLD28 TUZ26:TUZ28 UEV26:UEV28 UOR26:UOR28 UYN26:UYN28 VIJ26:VIJ28 VSF26:VSF28 WCB26:WCB28 WLX26:WLX28 WVT26:WVT28 L65562:L65564 JH65562:JH65564 TD65562:TD65564 ACZ65562:ACZ65564 AMV65562:AMV65564 AWR65562:AWR65564 BGN65562:BGN65564 BQJ65562:BQJ65564 CAF65562:CAF65564 CKB65562:CKB65564 CTX65562:CTX65564 DDT65562:DDT65564 DNP65562:DNP65564 DXL65562:DXL65564 EHH65562:EHH65564 ERD65562:ERD65564 FAZ65562:FAZ65564 FKV65562:FKV65564 FUR65562:FUR65564 GEN65562:GEN65564 GOJ65562:GOJ65564 GYF65562:GYF65564 HIB65562:HIB65564 HRX65562:HRX65564 IBT65562:IBT65564 ILP65562:ILP65564 IVL65562:IVL65564 JFH65562:JFH65564 JPD65562:JPD65564 JYZ65562:JYZ65564 KIV65562:KIV65564 KSR65562:KSR65564 LCN65562:LCN65564 LMJ65562:LMJ65564 LWF65562:LWF65564 MGB65562:MGB65564 MPX65562:MPX65564 MZT65562:MZT65564 NJP65562:NJP65564 NTL65562:NTL65564 ODH65562:ODH65564 OND65562:OND65564 OWZ65562:OWZ65564 PGV65562:PGV65564 PQR65562:PQR65564 QAN65562:QAN65564 QKJ65562:QKJ65564 QUF65562:QUF65564 REB65562:REB65564 RNX65562:RNX65564 RXT65562:RXT65564 SHP65562:SHP65564 SRL65562:SRL65564 TBH65562:TBH65564 TLD65562:TLD65564 TUZ65562:TUZ65564 UEV65562:UEV65564 UOR65562:UOR65564 UYN65562:UYN65564 VIJ65562:VIJ65564 VSF65562:VSF65564 WCB65562:WCB65564 WLX65562:WLX65564 WVT65562:WVT65564 L131098:L131100 JH131098:JH131100 TD131098:TD131100 ACZ131098:ACZ131100 AMV131098:AMV131100 AWR131098:AWR131100 BGN131098:BGN131100 BQJ131098:BQJ131100 CAF131098:CAF131100 CKB131098:CKB131100 CTX131098:CTX131100 DDT131098:DDT131100 DNP131098:DNP131100 DXL131098:DXL131100 EHH131098:EHH131100 ERD131098:ERD131100 FAZ131098:FAZ131100 FKV131098:FKV131100 FUR131098:FUR131100 GEN131098:GEN131100 GOJ131098:GOJ131100 GYF131098:GYF131100 HIB131098:HIB131100 HRX131098:HRX131100 IBT131098:IBT131100 ILP131098:ILP131100 IVL131098:IVL131100 JFH131098:JFH131100 JPD131098:JPD131100 JYZ131098:JYZ131100 KIV131098:KIV131100 KSR131098:KSR131100 LCN131098:LCN131100 LMJ131098:LMJ131100 LWF131098:LWF131100 MGB131098:MGB131100 MPX131098:MPX131100 MZT131098:MZT131100 NJP131098:NJP131100 NTL131098:NTL131100 ODH131098:ODH131100 OND131098:OND131100 OWZ131098:OWZ131100 PGV131098:PGV131100 PQR131098:PQR131100 QAN131098:QAN131100 QKJ131098:QKJ131100 QUF131098:QUF131100 REB131098:REB131100 RNX131098:RNX131100 RXT131098:RXT131100 SHP131098:SHP131100 SRL131098:SRL131100 TBH131098:TBH131100 TLD131098:TLD131100 TUZ131098:TUZ131100 UEV131098:UEV131100 UOR131098:UOR131100 UYN131098:UYN131100 VIJ131098:VIJ131100 VSF131098:VSF131100 WCB131098:WCB131100 WLX131098:WLX131100 WVT131098:WVT131100 L196634:L196636 JH196634:JH196636 TD196634:TD196636 ACZ196634:ACZ196636 AMV196634:AMV196636 AWR196634:AWR196636 BGN196634:BGN196636 BQJ196634:BQJ196636 CAF196634:CAF196636 CKB196634:CKB196636 CTX196634:CTX196636 DDT196634:DDT196636 DNP196634:DNP196636 DXL196634:DXL196636 EHH196634:EHH196636 ERD196634:ERD196636 FAZ196634:FAZ196636 FKV196634:FKV196636 FUR196634:FUR196636 GEN196634:GEN196636 GOJ196634:GOJ196636 GYF196634:GYF196636 HIB196634:HIB196636 HRX196634:HRX196636 IBT196634:IBT196636 ILP196634:ILP196636 IVL196634:IVL196636 JFH196634:JFH196636 JPD196634:JPD196636 JYZ196634:JYZ196636 KIV196634:KIV196636 KSR196634:KSR196636 LCN196634:LCN196636 LMJ196634:LMJ196636 LWF196634:LWF196636 MGB196634:MGB196636 MPX196634:MPX196636 MZT196634:MZT196636 NJP196634:NJP196636 NTL196634:NTL196636 ODH196634:ODH196636 OND196634:OND196636 OWZ196634:OWZ196636 PGV196634:PGV196636 PQR196634:PQR196636 QAN196634:QAN196636 QKJ196634:QKJ196636 QUF196634:QUF196636 REB196634:REB196636 RNX196634:RNX196636 RXT196634:RXT196636 SHP196634:SHP196636 SRL196634:SRL196636 TBH196634:TBH196636 TLD196634:TLD196636 TUZ196634:TUZ196636 UEV196634:UEV196636 UOR196634:UOR196636 UYN196634:UYN196636 VIJ196634:VIJ196636 VSF196634:VSF196636 WCB196634:WCB196636 WLX196634:WLX196636 WVT196634:WVT196636 L262170:L262172 JH262170:JH262172 TD262170:TD262172 ACZ262170:ACZ262172 AMV262170:AMV262172 AWR262170:AWR262172 BGN262170:BGN262172 BQJ262170:BQJ262172 CAF262170:CAF262172 CKB262170:CKB262172 CTX262170:CTX262172 DDT262170:DDT262172 DNP262170:DNP262172 DXL262170:DXL262172 EHH262170:EHH262172 ERD262170:ERD262172 FAZ262170:FAZ262172 FKV262170:FKV262172 FUR262170:FUR262172 GEN262170:GEN262172 GOJ262170:GOJ262172 GYF262170:GYF262172 HIB262170:HIB262172 HRX262170:HRX262172 IBT262170:IBT262172 ILP262170:ILP262172 IVL262170:IVL262172 JFH262170:JFH262172 JPD262170:JPD262172 JYZ262170:JYZ262172 KIV262170:KIV262172 KSR262170:KSR262172 LCN262170:LCN262172 LMJ262170:LMJ262172 LWF262170:LWF262172 MGB262170:MGB262172 MPX262170:MPX262172 MZT262170:MZT262172 NJP262170:NJP262172 NTL262170:NTL262172 ODH262170:ODH262172 OND262170:OND262172 OWZ262170:OWZ262172 PGV262170:PGV262172 PQR262170:PQR262172 QAN262170:QAN262172 QKJ262170:QKJ262172 QUF262170:QUF262172 REB262170:REB262172 RNX262170:RNX262172 RXT262170:RXT262172 SHP262170:SHP262172 SRL262170:SRL262172 TBH262170:TBH262172 TLD262170:TLD262172 TUZ262170:TUZ262172 UEV262170:UEV262172 UOR262170:UOR262172 UYN262170:UYN262172 VIJ262170:VIJ262172 VSF262170:VSF262172 WCB262170:WCB262172 WLX262170:WLX262172 WVT262170:WVT262172 L327706:L327708 JH327706:JH327708 TD327706:TD327708 ACZ327706:ACZ327708 AMV327706:AMV327708 AWR327706:AWR327708 BGN327706:BGN327708 BQJ327706:BQJ327708 CAF327706:CAF327708 CKB327706:CKB327708 CTX327706:CTX327708 DDT327706:DDT327708 DNP327706:DNP327708 DXL327706:DXL327708 EHH327706:EHH327708 ERD327706:ERD327708 FAZ327706:FAZ327708 FKV327706:FKV327708 FUR327706:FUR327708 GEN327706:GEN327708 GOJ327706:GOJ327708 GYF327706:GYF327708 HIB327706:HIB327708 HRX327706:HRX327708 IBT327706:IBT327708 ILP327706:ILP327708 IVL327706:IVL327708 JFH327706:JFH327708 JPD327706:JPD327708 JYZ327706:JYZ327708 KIV327706:KIV327708 KSR327706:KSR327708 LCN327706:LCN327708 LMJ327706:LMJ327708 LWF327706:LWF327708 MGB327706:MGB327708 MPX327706:MPX327708 MZT327706:MZT327708 NJP327706:NJP327708 NTL327706:NTL327708 ODH327706:ODH327708 OND327706:OND327708 OWZ327706:OWZ327708 PGV327706:PGV327708 PQR327706:PQR327708 QAN327706:QAN327708 QKJ327706:QKJ327708 QUF327706:QUF327708 REB327706:REB327708 RNX327706:RNX327708 RXT327706:RXT327708 SHP327706:SHP327708 SRL327706:SRL327708 TBH327706:TBH327708 TLD327706:TLD327708 TUZ327706:TUZ327708 UEV327706:UEV327708 UOR327706:UOR327708 UYN327706:UYN327708 VIJ327706:VIJ327708 VSF327706:VSF327708 WCB327706:WCB327708 WLX327706:WLX327708 WVT327706:WVT327708 L393242:L393244 JH393242:JH393244 TD393242:TD393244 ACZ393242:ACZ393244 AMV393242:AMV393244 AWR393242:AWR393244 BGN393242:BGN393244 BQJ393242:BQJ393244 CAF393242:CAF393244 CKB393242:CKB393244 CTX393242:CTX393244 DDT393242:DDT393244 DNP393242:DNP393244 DXL393242:DXL393244 EHH393242:EHH393244 ERD393242:ERD393244 FAZ393242:FAZ393244 FKV393242:FKV393244 FUR393242:FUR393244 GEN393242:GEN393244 GOJ393242:GOJ393244 GYF393242:GYF393244 HIB393242:HIB393244 HRX393242:HRX393244 IBT393242:IBT393244 ILP393242:ILP393244 IVL393242:IVL393244 JFH393242:JFH393244 JPD393242:JPD393244 JYZ393242:JYZ393244 KIV393242:KIV393244 KSR393242:KSR393244 LCN393242:LCN393244 LMJ393242:LMJ393244 LWF393242:LWF393244 MGB393242:MGB393244 MPX393242:MPX393244 MZT393242:MZT393244 NJP393242:NJP393244 NTL393242:NTL393244 ODH393242:ODH393244 OND393242:OND393244 OWZ393242:OWZ393244 PGV393242:PGV393244 PQR393242:PQR393244 QAN393242:QAN393244 QKJ393242:QKJ393244 QUF393242:QUF393244 REB393242:REB393244 RNX393242:RNX393244 RXT393242:RXT393244 SHP393242:SHP393244 SRL393242:SRL393244 TBH393242:TBH393244 TLD393242:TLD393244 TUZ393242:TUZ393244 UEV393242:UEV393244 UOR393242:UOR393244 UYN393242:UYN393244 VIJ393242:VIJ393244 VSF393242:VSF393244 WCB393242:WCB393244 WLX393242:WLX393244 WVT393242:WVT393244 L458778:L458780 JH458778:JH458780 TD458778:TD458780 ACZ458778:ACZ458780 AMV458778:AMV458780 AWR458778:AWR458780 BGN458778:BGN458780 BQJ458778:BQJ458780 CAF458778:CAF458780 CKB458778:CKB458780 CTX458778:CTX458780 DDT458778:DDT458780 DNP458778:DNP458780 DXL458778:DXL458780 EHH458778:EHH458780 ERD458778:ERD458780 FAZ458778:FAZ458780 FKV458778:FKV458780 FUR458778:FUR458780 GEN458778:GEN458780 GOJ458778:GOJ458780 GYF458778:GYF458780 HIB458778:HIB458780 HRX458778:HRX458780 IBT458778:IBT458780 ILP458778:ILP458780 IVL458778:IVL458780 JFH458778:JFH458780 JPD458778:JPD458780 JYZ458778:JYZ458780 KIV458778:KIV458780 KSR458778:KSR458780 LCN458778:LCN458780 LMJ458778:LMJ458780 LWF458778:LWF458780 MGB458778:MGB458780 MPX458778:MPX458780 MZT458778:MZT458780 NJP458778:NJP458780 NTL458778:NTL458780 ODH458778:ODH458780 OND458778:OND458780 OWZ458778:OWZ458780 PGV458778:PGV458780 PQR458778:PQR458780 QAN458778:QAN458780 QKJ458778:QKJ458780 QUF458778:QUF458780 REB458778:REB458780 RNX458778:RNX458780 RXT458778:RXT458780 SHP458778:SHP458780 SRL458778:SRL458780 TBH458778:TBH458780 TLD458778:TLD458780 TUZ458778:TUZ458780 UEV458778:UEV458780 UOR458778:UOR458780 UYN458778:UYN458780 VIJ458778:VIJ458780 VSF458778:VSF458780 WCB458778:WCB458780 WLX458778:WLX458780 WVT458778:WVT458780 L524314:L524316 JH524314:JH524316 TD524314:TD524316 ACZ524314:ACZ524316 AMV524314:AMV524316 AWR524314:AWR524316 BGN524314:BGN524316 BQJ524314:BQJ524316 CAF524314:CAF524316 CKB524314:CKB524316 CTX524314:CTX524316 DDT524314:DDT524316 DNP524314:DNP524316 DXL524314:DXL524316 EHH524314:EHH524316 ERD524314:ERD524316 FAZ524314:FAZ524316 FKV524314:FKV524316 FUR524314:FUR524316 GEN524314:GEN524316 GOJ524314:GOJ524316 GYF524314:GYF524316 HIB524314:HIB524316 HRX524314:HRX524316 IBT524314:IBT524316 ILP524314:ILP524316 IVL524314:IVL524316 JFH524314:JFH524316 JPD524314:JPD524316 JYZ524314:JYZ524316 KIV524314:KIV524316 KSR524314:KSR524316 LCN524314:LCN524316 LMJ524314:LMJ524316 LWF524314:LWF524316 MGB524314:MGB524316 MPX524314:MPX524316 MZT524314:MZT524316 NJP524314:NJP524316 NTL524314:NTL524316 ODH524314:ODH524316 OND524314:OND524316 OWZ524314:OWZ524316 PGV524314:PGV524316 PQR524314:PQR524316 QAN524314:QAN524316 QKJ524314:QKJ524316 QUF524314:QUF524316 REB524314:REB524316 RNX524314:RNX524316 RXT524314:RXT524316 SHP524314:SHP524316 SRL524314:SRL524316 TBH524314:TBH524316 TLD524314:TLD524316 TUZ524314:TUZ524316 UEV524314:UEV524316 UOR524314:UOR524316 UYN524314:UYN524316 VIJ524314:VIJ524316 VSF524314:VSF524316 WCB524314:WCB524316 WLX524314:WLX524316 WVT524314:WVT524316 L589850:L589852 JH589850:JH589852 TD589850:TD589852 ACZ589850:ACZ589852 AMV589850:AMV589852 AWR589850:AWR589852 BGN589850:BGN589852 BQJ589850:BQJ589852 CAF589850:CAF589852 CKB589850:CKB589852 CTX589850:CTX589852 DDT589850:DDT589852 DNP589850:DNP589852 DXL589850:DXL589852 EHH589850:EHH589852 ERD589850:ERD589852 FAZ589850:FAZ589852 FKV589850:FKV589852 FUR589850:FUR589852 GEN589850:GEN589852 GOJ589850:GOJ589852 GYF589850:GYF589852 HIB589850:HIB589852 HRX589850:HRX589852 IBT589850:IBT589852 ILP589850:ILP589852 IVL589850:IVL589852 JFH589850:JFH589852 JPD589850:JPD589852 JYZ589850:JYZ589852 KIV589850:KIV589852 KSR589850:KSR589852 LCN589850:LCN589852 LMJ589850:LMJ589852 LWF589850:LWF589852 MGB589850:MGB589852 MPX589850:MPX589852 MZT589850:MZT589852 NJP589850:NJP589852 NTL589850:NTL589852 ODH589850:ODH589852 OND589850:OND589852 OWZ589850:OWZ589852 PGV589850:PGV589852 PQR589850:PQR589852 QAN589850:QAN589852 QKJ589850:QKJ589852 QUF589850:QUF589852 REB589850:REB589852 RNX589850:RNX589852 RXT589850:RXT589852 SHP589850:SHP589852 SRL589850:SRL589852 TBH589850:TBH589852 TLD589850:TLD589852 TUZ589850:TUZ589852 UEV589850:UEV589852 UOR589850:UOR589852 UYN589850:UYN589852 VIJ589850:VIJ589852 VSF589850:VSF589852 WCB589850:WCB589852 WLX589850:WLX589852 WVT589850:WVT589852 L655386:L655388 JH655386:JH655388 TD655386:TD655388 ACZ655386:ACZ655388 AMV655386:AMV655388 AWR655386:AWR655388 BGN655386:BGN655388 BQJ655386:BQJ655388 CAF655386:CAF655388 CKB655386:CKB655388 CTX655386:CTX655388 DDT655386:DDT655388 DNP655386:DNP655388 DXL655386:DXL655388 EHH655386:EHH655388 ERD655386:ERD655388 FAZ655386:FAZ655388 FKV655386:FKV655388 FUR655386:FUR655388 GEN655386:GEN655388 GOJ655386:GOJ655388 GYF655386:GYF655388 HIB655386:HIB655388 HRX655386:HRX655388 IBT655386:IBT655388 ILP655386:ILP655388 IVL655386:IVL655388 JFH655386:JFH655388 JPD655386:JPD655388 JYZ655386:JYZ655388 KIV655386:KIV655388 KSR655386:KSR655388 LCN655386:LCN655388 LMJ655386:LMJ655388 LWF655386:LWF655388 MGB655386:MGB655388 MPX655386:MPX655388 MZT655386:MZT655388 NJP655386:NJP655388 NTL655386:NTL655388 ODH655386:ODH655388 OND655386:OND655388 OWZ655386:OWZ655388 PGV655386:PGV655388 PQR655386:PQR655388 QAN655386:QAN655388 QKJ655386:QKJ655388 QUF655386:QUF655388 REB655386:REB655388 RNX655386:RNX655388 RXT655386:RXT655388 SHP655386:SHP655388 SRL655386:SRL655388 TBH655386:TBH655388 TLD655386:TLD655388 TUZ655386:TUZ655388 UEV655386:UEV655388 UOR655386:UOR655388 UYN655386:UYN655388 VIJ655386:VIJ655388 VSF655386:VSF655388 WCB655386:WCB655388 WLX655386:WLX655388 WVT655386:WVT655388 L720922:L720924 JH720922:JH720924 TD720922:TD720924 ACZ720922:ACZ720924 AMV720922:AMV720924 AWR720922:AWR720924 BGN720922:BGN720924 BQJ720922:BQJ720924 CAF720922:CAF720924 CKB720922:CKB720924 CTX720922:CTX720924 DDT720922:DDT720924 DNP720922:DNP720924 DXL720922:DXL720924 EHH720922:EHH720924 ERD720922:ERD720924 FAZ720922:FAZ720924 FKV720922:FKV720924 FUR720922:FUR720924 GEN720922:GEN720924 GOJ720922:GOJ720924 GYF720922:GYF720924 HIB720922:HIB720924 HRX720922:HRX720924 IBT720922:IBT720924 ILP720922:ILP720924 IVL720922:IVL720924 JFH720922:JFH720924 JPD720922:JPD720924 JYZ720922:JYZ720924 KIV720922:KIV720924 KSR720922:KSR720924 LCN720922:LCN720924 LMJ720922:LMJ720924 LWF720922:LWF720924 MGB720922:MGB720924 MPX720922:MPX720924 MZT720922:MZT720924 NJP720922:NJP720924 NTL720922:NTL720924 ODH720922:ODH720924 OND720922:OND720924 OWZ720922:OWZ720924 PGV720922:PGV720924 PQR720922:PQR720924 QAN720922:QAN720924 QKJ720922:QKJ720924 QUF720922:QUF720924 REB720922:REB720924 RNX720922:RNX720924 RXT720922:RXT720924 SHP720922:SHP720924 SRL720922:SRL720924 TBH720922:TBH720924 TLD720922:TLD720924 TUZ720922:TUZ720924 UEV720922:UEV720924 UOR720922:UOR720924 UYN720922:UYN720924 VIJ720922:VIJ720924 VSF720922:VSF720924 WCB720922:WCB720924 WLX720922:WLX720924 WVT720922:WVT720924 L786458:L786460 JH786458:JH786460 TD786458:TD786460 ACZ786458:ACZ786460 AMV786458:AMV786460 AWR786458:AWR786460 BGN786458:BGN786460 BQJ786458:BQJ786460 CAF786458:CAF786460 CKB786458:CKB786460 CTX786458:CTX786460 DDT786458:DDT786460 DNP786458:DNP786460 DXL786458:DXL786460 EHH786458:EHH786460 ERD786458:ERD786460 FAZ786458:FAZ786460 FKV786458:FKV786460 FUR786458:FUR786460 GEN786458:GEN786460 GOJ786458:GOJ786460 GYF786458:GYF786460 HIB786458:HIB786460 HRX786458:HRX786460 IBT786458:IBT786460 ILP786458:ILP786460 IVL786458:IVL786460 JFH786458:JFH786460 JPD786458:JPD786460 JYZ786458:JYZ786460 KIV786458:KIV786460 KSR786458:KSR786460 LCN786458:LCN786460 LMJ786458:LMJ786460 LWF786458:LWF786460 MGB786458:MGB786460 MPX786458:MPX786460 MZT786458:MZT786460 NJP786458:NJP786460 NTL786458:NTL786460 ODH786458:ODH786460 OND786458:OND786460 OWZ786458:OWZ786460 PGV786458:PGV786460 PQR786458:PQR786460 QAN786458:QAN786460 QKJ786458:QKJ786460 QUF786458:QUF786460 REB786458:REB786460 RNX786458:RNX786460 RXT786458:RXT786460 SHP786458:SHP786460 SRL786458:SRL786460 TBH786458:TBH786460 TLD786458:TLD786460 TUZ786458:TUZ786460 UEV786458:UEV786460 UOR786458:UOR786460 UYN786458:UYN786460 VIJ786458:VIJ786460 VSF786458:VSF786460 WCB786458:WCB786460 WLX786458:WLX786460 WVT786458:WVT786460 L851994:L851996 JH851994:JH851996 TD851994:TD851996 ACZ851994:ACZ851996 AMV851994:AMV851996 AWR851994:AWR851996 BGN851994:BGN851996 BQJ851994:BQJ851996 CAF851994:CAF851996 CKB851994:CKB851996 CTX851994:CTX851996 DDT851994:DDT851996 DNP851994:DNP851996 DXL851994:DXL851996 EHH851994:EHH851996 ERD851994:ERD851996 FAZ851994:FAZ851996 FKV851994:FKV851996 FUR851994:FUR851996 GEN851994:GEN851996 GOJ851994:GOJ851996 GYF851994:GYF851996 HIB851994:HIB851996 HRX851994:HRX851996 IBT851994:IBT851996 ILP851994:ILP851996 IVL851994:IVL851996 JFH851994:JFH851996 JPD851994:JPD851996 JYZ851994:JYZ851996 KIV851994:KIV851996 KSR851994:KSR851996 LCN851994:LCN851996 LMJ851994:LMJ851996 LWF851994:LWF851996 MGB851994:MGB851996 MPX851994:MPX851996 MZT851994:MZT851996 NJP851994:NJP851996 NTL851994:NTL851996 ODH851994:ODH851996 OND851994:OND851996 OWZ851994:OWZ851996 PGV851994:PGV851996 PQR851994:PQR851996 QAN851994:QAN851996 QKJ851994:QKJ851996 QUF851994:QUF851996 REB851994:REB851996 RNX851994:RNX851996 RXT851994:RXT851996 SHP851994:SHP851996 SRL851994:SRL851996 TBH851994:TBH851996 TLD851994:TLD851996 TUZ851994:TUZ851996 UEV851994:UEV851996 UOR851994:UOR851996 UYN851994:UYN851996 VIJ851994:VIJ851996 VSF851994:VSF851996 WCB851994:WCB851996 WLX851994:WLX851996 WVT851994:WVT851996 L917530:L917532 JH917530:JH917532 TD917530:TD917532 ACZ917530:ACZ917532 AMV917530:AMV917532 AWR917530:AWR917532 BGN917530:BGN917532 BQJ917530:BQJ917532 CAF917530:CAF917532 CKB917530:CKB917532 CTX917530:CTX917532 DDT917530:DDT917532 DNP917530:DNP917532 DXL917530:DXL917532 EHH917530:EHH917532 ERD917530:ERD917532 FAZ917530:FAZ917532 FKV917530:FKV917532 FUR917530:FUR917532 GEN917530:GEN917532 GOJ917530:GOJ917532 GYF917530:GYF917532 HIB917530:HIB917532 HRX917530:HRX917532 IBT917530:IBT917532 ILP917530:ILP917532 IVL917530:IVL917532 JFH917530:JFH917532 JPD917530:JPD917532 JYZ917530:JYZ917532 KIV917530:KIV917532 KSR917530:KSR917532 LCN917530:LCN917532 LMJ917530:LMJ917532 LWF917530:LWF917532 MGB917530:MGB917532 MPX917530:MPX917532 MZT917530:MZT917532 NJP917530:NJP917532 NTL917530:NTL917532 ODH917530:ODH917532 OND917530:OND917532 OWZ917530:OWZ917532 PGV917530:PGV917532 PQR917530:PQR917532 QAN917530:QAN917532 QKJ917530:QKJ917532 QUF917530:QUF917532 REB917530:REB917532 RNX917530:RNX917532 RXT917530:RXT917532 SHP917530:SHP917532 SRL917530:SRL917532 TBH917530:TBH917532 TLD917530:TLD917532 TUZ917530:TUZ917532 UEV917530:UEV917532 UOR917530:UOR917532 UYN917530:UYN917532 VIJ917530:VIJ917532 VSF917530:VSF917532 WCB917530:WCB917532 WLX917530:WLX917532 WVT917530:WVT917532 L983066:L983068 JH983066:JH983068 TD983066:TD983068 ACZ983066:ACZ983068 AMV983066:AMV983068 AWR983066:AWR983068 BGN983066:BGN983068 BQJ983066:BQJ983068 CAF983066:CAF983068 CKB983066:CKB983068 CTX983066:CTX983068 DDT983066:DDT983068 DNP983066:DNP983068 DXL983066:DXL983068 EHH983066:EHH983068 ERD983066:ERD983068 FAZ983066:FAZ983068 FKV983066:FKV983068 FUR983066:FUR983068 GEN983066:GEN983068 GOJ983066:GOJ983068 GYF983066:GYF983068 HIB983066:HIB983068 HRX983066:HRX983068 IBT983066:IBT983068 ILP983066:ILP983068 IVL983066:IVL983068 JFH983066:JFH983068 JPD983066:JPD983068 JYZ983066:JYZ983068 KIV983066:KIV983068 KSR983066:KSR983068 LCN983066:LCN983068 LMJ983066:LMJ983068 LWF983066:LWF983068 MGB983066:MGB983068 MPX983066:MPX983068 MZT983066:MZT983068 NJP983066:NJP983068 NTL983066:NTL983068 ODH983066:ODH983068 OND983066:OND983068 OWZ983066:OWZ983068 PGV983066:PGV983068 PQR983066:PQR983068 QAN983066:QAN983068 QKJ983066:QKJ983068 QUF983066:QUF983068 REB983066:REB983068 RNX983066:RNX983068 RXT983066:RXT983068 SHP983066:SHP983068 SRL983066:SRL983068 TBH983066:TBH983068 TLD983066:TLD983068 TUZ983066:TUZ983068 UEV983066:UEV983068 UOR983066:UOR983068 UYN983066:UYN983068 VIJ983066:VIJ983068 VSF983066:VSF983068 WCB983066:WCB983068 WLX983066:WLX983068 WVT983066:WVT983068 AG20:AG22 KC20:KC22 TY20:TY22 ADU20:ADU22 ANQ20:ANQ22 AXM20:AXM22 BHI20:BHI22 BRE20:BRE22 CBA20:CBA22 CKW20:CKW22 CUS20:CUS22 DEO20:DEO22 DOK20:DOK22 DYG20:DYG22 EIC20:EIC22 ERY20:ERY22 FBU20:FBU22 FLQ20:FLQ22 FVM20:FVM22 GFI20:GFI22 GPE20:GPE22 GZA20:GZA22 HIW20:HIW22 HSS20:HSS22 ICO20:ICO22 IMK20:IMK22 IWG20:IWG22 JGC20:JGC22 JPY20:JPY22 JZU20:JZU22 KJQ20:KJQ22 KTM20:KTM22 LDI20:LDI22 LNE20:LNE22 LXA20:LXA22 MGW20:MGW22 MQS20:MQS22 NAO20:NAO22 NKK20:NKK22 NUG20:NUG22 OEC20:OEC22 ONY20:ONY22 OXU20:OXU22 PHQ20:PHQ22 PRM20:PRM22 QBI20:QBI22 QLE20:QLE22 QVA20:QVA22 REW20:REW22 ROS20:ROS22 RYO20:RYO22 SIK20:SIK22 SSG20:SSG22 TCC20:TCC22 TLY20:TLY22 TVU20:TVU22 UFQ20:UFQ22 UPM20:UPM22 UZI20:UZI22 VJE20:VJE22 VTA20:VTA22 WCW20:WCW22 WMS20:WMS22 WWO20:WWO22 AG65556:AG65558 KC65556:KC65558 TY65556:TY65558 ADU65556:ADU65558 ANQ65556:ANQ65558 AXM65556:AXM65558 BHI65556:BHI65558 BRE65556:BRE65558 CBA65556:CBA65558 CKW65556:CKW65558 CUS65556:CUS65558 DEO65556:DEO65558 DOK65556:DOK65558 DYG65556:DYG65558 EIC65556:EIC65558 ERY65556:ERY65558 FBU65556:FBU65558 FLQ65556:FLQ65558 FVM65556:FVM65558 GFI65556:GFI65558 GPE65556:GPE65558 GZA65556:GZA65558 HIW65556:HIW65558 HSS65556:HSS65558 ICO65556:ICO65558 IMK65556:IMK65558 IWG65556:IWG65558 JGC65556:JGC65558 JPY65556:JPY65558 JZU65556:JZU65558 KJQ65556:KJQ65558 KTM65556:KTM65558 LDI65556:LDI65558 LNE65556:LNE65558 LXA65556:LXA65558 MGW65556:MGW65558 MQS65556:MQS65558 NAO65556:NAO65558 NKK65556:NKK65558 NUG65556:NUG65558 OEC65556:OEC65558 ONY65556:ONY65558 OXU65556:OXU65558 PHQ65556:PHQ65558 PRM65556:PRM65558 QBI65556:QBI65558 QLE65556:QLE65558 QVA65556:QVA65558 REW65556:REW65558 ROS65556:ROS65558 RYO65556:RYO65558 SIK65556:SIK65558 SSG65556:SSG65558 TCC65556:TCC65558 TLY65556:TLY65558 TVU65556:TVU65558 UFQ65556:UFQ65558 UPM65556:UPM65558 UZI65556:UZI65558 VJE65556:VJE65558 VTA65556:VTA65558 WCW65556:WCW65558 WMS65556:WMS65558 WWO65556:WWO65558 AG131092:AG131094 KC131092:KC131094 TY131092:TY131094 ADU131092:ADU131094 ANQ131092:ANQ131094 AXM131092:AXM131094 BHI131092:BHI131094 BRE131092:BRE131094 CBA131092:CBA131094 CKW131092:CKW131094 CUS131092:CUS131094 DEO131092:DEO131094 DOK131092:DOK131094 DYG131092:DYG131094 EIC131092:EIC131094 ERY131092:ERY131094 FBU131092:FBU131094 FLQ131092:FLQ131094 FVM131092:FVM131094 GFI131092:GFI131094 GPE131092:GPE131094 GZA131092:GZA131094 HIW131092:HIW131094 HSS131092:HSS131094 ICO131092:ICO131094 IMK131092:IMK131094 IWG131092:IWG131094 JGC131092:JGC131094 JPY131092:JPY131094 JZU131092:JZU131094 KJQ131092:KJQ131094 KTM131092:KTM131094 LDI131092:LDI131094 LNE131092:LNE131094 LXA131092:LXA131094 MGW131092:MGW131094 MQS131092:MQS131094 NAO131092:NAO131094 NKK131092:NKK131094 NUG131092:NUG131094 OEC131092:OEC131094 ONY131092:ONY131094 OXU131092:OXU131094 PHQ131092:PHQ131094 PRM131092:PRM131094 QBI131092:QBI131094 QLE131092:QLE131094 QVA131092:QVA131094 REW131092:REW131094 ROS131092:ROS131094 RYO131092:RYO131094 SIK131092:SIK131094 SSG131092:SSG131094 TCC131092:TCC131094 TLY131092:TLY131094 TVU131092:TVU131094 UFQ131092:UFQ131094 UPM131092:UPM131094 UZI131092:UZI131094 VJE131092:VJE131094 VTA131092:VTA131094 WCW131092:WCW131094 WMS131092:WMS131094 WWO131092:WWO131094 AG196628:AG196630 KC196628:KC196630 TY196628:TY196630 ADU196628:ADU196630 ANQ196628:ANQ196630 AXM196628:AXM196630 BHI196628:BHI196630 BRE196628:BRE196630 CBA196628:CBA196630 CKW196628:CKW196630 CUS196628:CUS196630 DEO196628:DEO196630 DOK196628:DOK196630 DYG196628:DYG196630 EIC196628:EIC196630 ERY196628:ERY196630 FBU196628:FBU196630 FLQ196628:FLQ196630 FVM196628:FVM196630 GFI196628:GFI196630 GPE196628:GPE196630 GZA196628:GZA196630 HIW196628:HIW196630 HSS196628:HSS196630 ICO196628:ICO196630 IMK196628:IMK196630 IWG196628:IWG196630 JGC196628:JGC196630 JPY196628:JPY196630 JZU196628:JZU196630 KJQ196628:KJQ196630 KTM196628:KTM196630 LDI196628:LDI196630 LNE196628:LNE196630 LXA196628:LXA196630 MGW196628:MGW196630 MQS196628:MQS196630 NAO196628:NAO196630 NKK196628:NKK196630 NUG196628:NUG196630 OEC196628:OEC196630 ONY196628:ONY196630 OXU196628:OXU196630 PHQ196628:PHQ196630 PRM196628:PRM196630 QBI196628:QBI196630 QLE196628:QLE196630 QVA196628:QVA196630 REW196628:REW196630 ROS196628:ROS196630 RYO196628:RYO196630 SIK196628:SIK196630 SSG196628:SSG196630 TCC196628:TCC196630 TLY196628:TLY196630 TVU196628:TVU196630 UFQ196628:UFQ196630 UPM196628:UPM196630 UZI196628:UZI196630 VJE196628:VJE196630 VTA196628:VTA196630 WCW196628:WCW196630 WMS196628:WMS196630 WWO196628:WWO196630 AG262164:AG262166 KC262164:KC262166 TY262164:TY262166 ADU262164:ADU262166 ANQ262164:ANQ262166 AXM262164:AXM262166 BHI262164:BHI262166 BRE262164:BRE262166 CBA262164:CBA262166 CKW262164:CKW262166 CUS262164:CUS262166 DEO262164:DEO262166 DOK262164:DOK262166 DYG262164:DYG262166 EIC262164:EIC262166 ERY262164:ERY262166 FBU262164:FBU262166 FLQ262164:FLQ262166 FVM262164:FVM262166 GFI262164:GFI262166 GPE262164:GPE262166 GZA262164:GZA262166 HIW262164:HIW262166 HSS262164:HSS262166 ICO262164:ICO262166 IMK262164:IMK262166 IWG262164:IWG262166 JGC262164:JGC262166 JPY262164:JPY262166 JZU262164:JZU262166 KJQ262164:KJQ262166 KTM262164:KTM262166 LDI262164:LDI262166 LNE262164:LNE262166 LXA262164:LXA262166 MGW262164:MGW262166 MQS262164:MQS262166 NAO262164:NAO262166 NKK262164:NKK262166 NUG262164:NUG262166 OEC262164:OEC262166 ONY262164:ONY262166 OXU262164:OXU262166 PHQ262164:PHQ262166 PRM262164:PRM262166 QBI262164:QBI262166 QLE262164:QLE262166 QVA262164:QVA262166 REW262164:REW262166 ROS262164:ROS262166 RYO262164:RYO262166 SIK262164:SIK262166 SSG262164:SSG262166 TCC262164:TCC262166 TLY262164:TLY262166 TVU262164:TVU262166 UFQ262164:UFQ262166 UPM262164:UPM262166 UZI262164:UZI262166 VJE262164:VJE262166 VTA262164:VTA262166 WCW262164:WCW262166 WMS262164:WMS262166 WWO262164:WWO262166 AG327700:AG327702 KC327700:KC327702 TY327700:TY327702 ADU327700:ADU327702 ANQ327700:ANQ327702 AXM327700:AXM327702 BHI327700:BHI327702 BRE327700:BRE327702 CBA327700:CBA327702 CKW327700:CKW327702 CUS327700:CUS327702 DEO327700:DEO327702 DOK327700:DOK327702 DYG327700:DYG327702 EIC327700:EIC327702 ERY327700:ERY327702 FBU327700:FBU327702 FLQ327700:FLQ327702 FVM327700:FVM327702 GFI327700:GFI327702 GPE327700:GPE327702 GZA327700:GZA327702 HIW327700:HIW327702 HSS327700:HSS327702 ICO327700:ICO327702 IMK327700:IMK327702 IWG327700:IWG327702 JGC327700:JGC327702 JPY327700:JPY327702 JZU327700:JZU327702 KJQ327700:KJQ327702 KTM327700:KTM327702 LDI327700:LDI327702 LNE327700:LNE327702 LXA327700:LXA327702 MGW327700:MGW327702 MQS327700:MQS327702 NAO327700:NAO327702 NKK327700:NKK327702 NUG327700:NUG327702 OEC327700:OEC327702 ONY327700:ONY327702 OXU327700:OXU327702 PHQ327700:PHQ327702 PRM327700:PRM327702 QBI327700:QBI327702 QLE327700:QLE327702 QVA327700:QVA327702 REW327700:REW327702 ROS327700:ROS327702 RYO327700:RYO327702 SIK327700:SIK327702 SSG327700:SSG327702 TCC327700:TCC327702 TLY327700:TLY327702 TVU327700:TVU327702 UFQ327700:UFQ327702 UPM327700:UPM327702 UZI327700:UZI327702 VJE327700:VJE327702 VTA327700:VTA327702 WCW327700:WCW327702 WMS327700:WMS327702 WWO327700:WWO327702 AG393236:AG393238 KC393236:KC393238 TY393236:TY393238 ADU393236:ADU393238 ANQ393236:ANQ393238 AXM393236:AXM393238 BHI393236:BHI393238 BRE393236:BRE393238 CBA393236:CBA393238 CKW393236:CKW393238 CUS393236:CUS393238 DEO393236:DEO393238 DOK393236:DOK393238 DYG393236:DYG393238 EIC393236:EIC393238 ERY393236:ERY393238 FBU393236:FBU393238 FLQ393236:FLQ393238 FVM393236:FVM393238 GFI393236:GFI393238 GPE393236:GPE393238 GZA393236:GZA393238 HIW393236:HIW393238 HSS393236:HSS393238 ICO393236:ICO393238 IMK393236:IMK393238 IWG393236:IWG393238 JGC393236:JGC393238 JPY393236:JPY393238 JZU393236:JZU393238 KJQ393236:KJQ393238 KTM393236:KTM393238 LDI393236:LDI393238 LNE393236:LNE393238 LXA393236:LXA393238 MGW393236:MGW393238 MQS393236:MQS393238 NAO393236:NAO393238 NKK393236:NKK393238 NUG393236:NUG393238 OEC393236:OEC393238 ONY393236:ONY393238 OXU393236:OXU393238 PHQ393236:PHQ393238 PRM393236:PRM393238 QBI393236:QBI393238 QLE393236:QLE393238 QVA393236:QVA393238 REW393236:REW393238 ROS393236:ROS393238 RYO393236:RYO393238 SIK393236:SIK393238 SSG393236:SSG393238 TCC393236:TCC393238 TLY393236:TLY393238 TVU393236:TVU393238 UFQ393236:UFQ393238 UPM393236:UPM393238 UZI393236:UZI393238 VJE393236:VJE393238 VTA393236:VTA393238 WCW393236:WCW393238 WMS393236:WMS393238 WWO393236:WWO393238 AG458772:AG458774 KC458772:KC458774 TY458772:TY458774 ADU458772:ADU458774 ANQ458772:ANQ458774 AXM458772:AXM458774 BHI458772:BHI458774 BRE458772:BRE458774 CBA458772:CBA458774 CKW458772:CKW458774 CUS458772:CUS458774 DEO458772:DEO458774 DOK458772:DOK458774 DYG458772:DYG458774 EIC458772:EIC458774 ERY458772:ERY458774 FBU458772:FBU458774 FLQ458772:FLQ458774 FVM458772:FVM458774 GFI458772:GFI458774 GPE458772:GPE458774 GZA458772:GZA458774 HIW458772:HIW458774 HSS458772:HSS458774 ICO458772:ICO458774 IMK458772:IMK458774 IWG458772:IWG458774 JGC458772:JGC458774 JPY458772:JPY458774 JZU458772:JZU458774 KJQ458772:KJQ458774 KTM458772:KTM458774 LDI458772:LDI458774 LNE458772:LNE458774 LXA458772:LXA458774 MGW458772:MGW458774 MQS458772:MQS458774 NAO458772:NAO458774 NKK458772:NKK458774 NUG458772:NUG458774 OEC458772:OEC458774 ONY458772:ONY458774 OXU458772:OXU458774 PHQ458772:PHQ458774 PRM458772:PRM458774 QBI458772:QBI458774 QLE458772:QLE458774 QVA458772:QVA458774 REW458772:REW458774 ROS458772:ROS458774 RYO458772:RYO458774 SIK458772:SIK458774 SSG458772:SSG458774 TCC458772:TCC458774 TLY458772:TLY458774 TVU458772:TVU458774 UFQ458772:UFQ458774 UPM458772:UPM458774 UZI458772:UZI458774 VJE458772:VJE458774 VTA458772:VTA458774 WCW458772:WCW458774 WMS458772:WMS458774 WWO458772:WWO458774 AG524308:AG524310 KC524308:KC524310 TY524308:TY524310 ADU524308:ADU524310 ANQ524308:ANQ524310 AXM524308:AXM524310 BHI524308:BHI524310 BRE524308:BRE524310 CBA524308:CBA524310 CKW524308:CKW524310 CUS524308:CUS524310 DEO524308:DEO524310 DOK524308:DOK524310 DYG524308:DYG524310 EIC524308:EIC524310 ERY524308:ERY524310 FBU524308:FBU524310 FLQ524308:FLQ524310 FVM524308:FVM524310 GFI524308:GFI524310 GPE524308:GPE524310 GZA524308:GZA524310 HIW524308:HIW524310 HSS524308:HSS524310 ICO524308:ICO524310 IMK524308:IMK524310 IWG524308:IWG524310 JGC524308:JGC524310 JPY524308:JPY524310 JZU524308:JZU524310 KJQ524308:KJQ524310 KTM524308:KTM524310 LDI524308:LDI524310 LNE524308:LNE524310 LXA524308:LXA524310 MGW524308:MGW524310 MQS524308:MQS524310 NAO524308:NAO524310 NKK524308:NKK524310 NUG524308:NUG524310 OEC524308:OEC524310 ONY524308:ONY524310 OXU524308:OXU524310 PHQ524308:PHQ524310 PRM524308:PRM524310 QBI524308:QBI524310 QLE524308:QLE524310 QVA524308:QVA524310 REW524308:REW524310 ROS524308:ROS524310 RYO524308:RYO524310 SIK524308:SIK524310 SSG524308:SSG524310 TCC524308:TCC524310 TLY524308:TLY524310 TVU524308:TVU524310 UFQ524308:UFQ524310 UPM524308:UPM524310 UZI524308:UZI524310 VJE524308:VJE524310 VTA524308:VTA524310 WCW524308:WCW524310 WMS524308:WMS524310 WWO524308:WWO524310 AG589844:AG589846 KC589844:KC589846 TY589844:TY589846 ADU589844:ADU589846 ANQ589844:ANQ589846 AXM589844:AXM589846 BHI589844:BHI589846 BRE589844:BRE589846 CBA589844:CBA589846 CKW589844:CKW589846 CUS589844:CUS589846 DEO589844:DEO589846 DOK589844:DOK589846 DYG589844:DYG589846 EIC589844:EIC589846 ERY589844:ERY589846 FBU589844:FBU589846 FLQ589844:FLQ589846 FVM589844:FVM589846 GFI589844:GFI589846 GPE589844:GPE589846 GZA589844:GZA589846 HIW589844:HIW589846 HSS589844:HSS589846 ICO589844:ICO589846 IMK589844:IMK589846 IWG589844:IWG589846 JGC589844:JGC589846 JPY589844:JPY589846 JZU589844:JZU589846 KJQ589844:KJQ589846 KTM589844:KTM589846 LDI589844:LDI589846 LNE589844:LNE589846 LXA589844:LXA589846 MGW589844:MGW589846 MQS589844:MQS589846 NAO589844:NAO589846 NKK589844:NKK589846 NUG589844:NUG589846 OEC589844:OEC589846 ONY589844:ONY589846 OXU589844:OXU589846 PHQ589844:PHQ589846 PRM589844:PRM589846 QBI589844:QBI589846 QLE589844:QLE589846 QVA589844:QVA589846 REW589844:REW589846 ROS589844:ROS589846 RYO589844:RYO589846 SIK589844:SIK589846 SSG589844:SSG589846 TCC589844:TCC589846 TLY589844:TLY589846 TVU589844:TVU589846 UFQ589844:UFQ589846 UPM589844:UPM589846 UZI589844:UZI589846 VJE589844:VJE589846 VTA589844:VTA589846 WCW589844:WCW589846 WMS589844:WMS589846 WWO589844:WWO589846 AG655380:AG655382 KC655380:KC655382 TY655380:TY655382 ADU655380:ADU655382 ANQ655380:ANQ655382 AXM655380:AXM655382 BHI655380:BHI655382 BRE655380:BRE655382 CBA655380:CBA655382 CKW655380:CKW655382 CUS655380:CUS655382 DEO655380:DEO655382 DOK655380:DOK655382 DYG655380:DYG655382 EIC655380:EIC655382 ERY655380:ERY655382 FBU655380:FBU655382 FLQ655380:FLQ655382 FVM655380:FVM655382 GFI655380:GFI655382 GPE655380:GPE655382 GZA655380:GZA655382 HIW655380:HIW655382 HSS655380:HSS655382 ICO655380:ICO655382 IMK655380:IMK655382 IWG655380:IWG655382 JGC655380:JGC655382 JPY655380:JPY655382 JZU655380:JZU655382 KJQ655380:KJQ655382 KTM655380:KTM655382 LDI655380:LDI655382 LNE655380:LNE655382 LXA655380:LXA655382 MGW655380:MGW655382 MQS655380:MQS655382 NAO655380:NAO655382 NKK655380:NKK655382 NUG655380:NUG655382 OEC655380:OEC655382 ONY655380:ONY655382 OXU655380:OXU655382 PHQ655380:PHQ655382 PRM655380:PRM655382 QBI655380:QBI655382 QLE655380:QLE655382 QVA655380:QVA655382 REW655380:REW655382 ROS655380:ROS655382 RYO655380:RYO655382 SIK655380:SIK655382 SSG655380:SSG655382 TCC655380:TCC655382 TLY655380:TLY655382 TVU655380:TVU655382 UFQ655380:UFQ655382 UPM655380:UPM655382 UZI655380:UZI655382 VJE655380:VJE655382 VTA655380:VTA655382 WCW655380:WCW655382 WMS655380:WMS655382 WWO655380:WWO655382 AG720916:AG720918 KC720916:KC720918 TY720916:TY720918 ADU720916:ADU720918 ANQ720916:ANQ720918 AXM720916:AXM720918 BHI720916:BHI720918 BRE720916:BRE720918 CBA720916:CBA720918 CKW720916:CKW720918 CUS720916:CUS720918 DEO720916:DEO720918 DOK720916:DOK720918 DYG720916:DYG720918 EIC720916:EIC720918 ERY720916:ERY720918 FBU720916:FBU720918 FLQ720916:FLQ720918 FVM720916:FVM720918 GFI720916:GFI720918 GPE720916:GPE720918 GZA720916:GZA720918 HIW720916:HIW720918 HSS720916:HSS720918 ICO720916:ICO720918 IMK720916:IMK720918 IWG720916:IWG720918 JGC720916:JGC720918 JPY720916:JPY720918 JZU720916:JZU720918 KJQ720916:KJQ720918 KTM720916:KTM720918 LDI720916:LDI720918 LNE720916:LNE720918 LXA720916:LXA720918 MGW720916:MGW720918 MQS720916:MQS720918 NAO720916:NAO720918 NKK720916:NKK720918 NUG720916:NUG720918 OEC720916:OEC720918 ONY720916:ONY720918 OXU720916:OXU720918 PHQ720916:PHQ720918 PRM720916:PRM720918 QBI720916:QBI720918 QLE720916:QLE720918 QVA720916:QVA720918 REW720916:REW720918 ROS720916:ROS720918 RYO720916:RYO720918 SIK720916:SIK720918 SSG720916:SSG720918 TCC720916:TCC720918 TLY720916:TLY720918 TVU720916:TVU720918 UFQ720916:UFQ720918 UPM720916:UPM720918 UZI720916:UZI720918 VJE720916:VJE720918 VTA720916:VTA720918 WCW720916:WCW720918 WMS720916:WMS720918 WWO720916:WWO720918 AG786452:AG786454 KC786452:KC786454 TY786452:TY786454 ADU786452:ADU786454 ANQ786452:ANQ786454 AXM786452:AXM786454 BHI786452:BHI786454 BRE786452:BRE786454 CBA786452:CBA786454 CKW786452:CKW786454 CUS786452:CUS786454 DEO786452:DEO786454 DOK786452:DOK786454 DYG786452:DYG786454 EIC786452:EIC786454 ERY786452:ERY786454 FBU786452:FBU786454 FLQ786452:FLQ786454 FVM786452:FVM786454 GFI786452:GFI786454 GPE786452:GPE786454 GZA786452:GZA786454 HIW786452:HIW786454 HSS786452:HSS786454 ICO786452:ICO786454 IMK786452:IMK786454 IWG786452:IWG786454 JGC786452:JGC786454 JPY786452:JPY786454 JZU786452:JZU786454 KJQ786452:KJQ786454 KTM786452:KTM786454 LDI786452:LDI786454 LNE786452:LNE786454 LXA786452:LXA786454 MGW786452:MGW786454 MQS786452:MQS786454 NAO786452:NAO786454 NKK786452:NKK786454 NUG786452:NUG786454 OEC786452:OEC786454 ONY786452:ONY786454 OXU786452:OXU786454 PHQ786452:PHQ786454 PRM786452:PRM786454 QBI786452:QBI786454 QLE786452:QLE786454 QVA786452:QVA786454 REW786452:REW786454 ROS786452:ROS786454 RYO786452:RYO786454 SIK786452:SIK786454 SSG786452:SSG786454 TCC786452:TCC786454 TLY786452:TLY786454 TVU786452:TVU786454 UFQ786452:UFQ786454 UPM786452:UPM786454 UZI786452:UZI786454 VJE786452:VJE786454 VTA786452:VTA786454 WCW786452:WCW786454 WMS786452:WMS786454 WWO786452:WWO786454 AG851988:AG851990 KC851988:KC851990 TY851988:TY851990 ADU851988:ADU851990 ANQ851988:ANQ851990 AXM851988:AXM851990 BHI851988:BHI851990 BRE851988:BRE851990 CBA851988:CBA851990 CKW851988:CKW851990 CUS851988:CUS851990 DEO851988:DEO851990 DOK851988:DOK851990 DYG851988:DYG851990 EIC851988:EIC851990 ERY851988:ERY851990 FBU851988:FBU851990 FLQ851988:FLQ851990 FVM851988:FVM851990 GFI851988:GFI851990 GPE851988:GPE851990 GZA851988:GZA851990 HIW851988:HIW851990 HSS851988:HSS851990 ICO851988:ICO851990 IMK851988:IMK851990 IWG851988:IWG851990 JGC851988:JGC851990 JPY851988:JPY851990 JZU851988:JZU851990 KJQ851988:KJQ851990 KTM851988:KTM851990 LDI851988:LDI851990 LNE851988:LNE851990 LXA851988:LXA851990 MGW851988:MGW851990 MQS851988:MQS851990 NAO851988:NAO851990 NKK851988:NKK851990 NUG851988:NUG851990 OEC851988:OEC851990 ONY851988:ONY851990 OXU851988:OXU851990 PHQ851988:PHQ851990 PRM851988:PRM851990 QBI851988:QBI851990 QLE851988:QLE851990 QVA851988:QVA851990 REW851988:REW851990 ROS851988:ROS851990 RYO851988:RYO851990 SIK851988:SIK851990 SSG851988:SSG851990 TCC851988:TCC851990 TLY851988:TLY851990 TVU851988:TVU851990 UFQ851988:UFQ851990 UPM851988:UPM851990 UZI851988:UZI851990 VJE851988:VJE851990 VTA851988:VTA851990 WCW851988:WCW851990 WMS851988:WMS851990 WWO851988:WWO851990 AG917524:AG917526 KC917524:KC917526 TY917524:TY917526 ADU917524:ADU917526 ANQ917524:ANQ917526 AXM917524:AXM917526 BHI917524:BHI917526 BRE917524:BRE917526 CBA917524:CBA917526 CKW917524:CKW917526 CUS917524:CUS917526 DEO917524:DEO917526 DOK917524:DOK917526 DYG917524:DYG917526 EIC917524:EIC917526 ERY917524:ERY917526 FBU917524:FBU917526 FLQ917524:FLQ917526 FVM917524:FVM917526 GFI917524:GFI917526 GPE917524:GPE917526 GZA917524:GZA917526 HIW917524:HIW917526 HSS917524:HSS917526 ICO917524:ICO917526 IMK917524:IMK917526 IWG917524:IWG917526 JGC917524:JGC917526 JPY917524:JPY917526 JZU917524:JZU917526 KJQ917524:KJQ917526 KTM917524:KTM917526 LDI917524:LDI917526 LNE917524:LNE917526 LXA917524:LXA917526 MGW917524:MGW917526 MQS917524:MQS917526 NAO917524:NAO917526 NKK917524:NKK917526 NUG917524:NUG917526 OEC917524:OEC917526 ONY917524:ONY917526 OXU917524:OXU917526 PHQ917524:PHQ917526 PRM917524:PRM917526 QBI917524:QBI917526 QLE917524:QLE917526 QVA917524:QVA917526 REW917524:REW917526 ROS917524:ROS917526 RYO917524:RYO917526 SIK917524:SIK917526 SSG917524:SSG917526 TCC917524:TCC917526 TLY917524:TLY917526 TVU917524:TVU917526 UFQ917524:UFQ917526 UPM917524:UPM917526 UZI917524:UZI917526 VJE917524:VJE917526 VTA917524:VTA917526 WCW917524:WCW917526 WMS917524:WMS917526 WWO917524:WWO917526 AG983060:AG983062 KC983060:KC983062 TY983060:TY983062 ADU983060:ADU983062 ANQ983060:ANQ983062 AXM983060:AXM983062 BHI983060:BHI983062 BRE983060:BRE983062 CBA983060:CBA983062 CKW983060:CKW983062 CUS983060:CUS983062 DEO983060:DEO983062 DOK983060:DOK983062 DYG983060:DYG983062 EIC983060:EIC983062 ERY983060:ERY983062 FBU983060:FBU983062 FLQ983060:FLQ983062 FVM983060:FVM983062 GFI983060:GFI983062 GPE983060:GPE983062 GZA983060:GZA983062 HIW983060:HIW983062 HSS983060:HSS983062 ICO983060:ICO983062 IMK983060:IMK983062 IWG983060:IWG983062 JGC983060:JGC983062 JPY983060:JPY983062 JZU983060:JZU983062 KJQ983060:KJQ983062 KTM983060:KTM983062 LDI983060:LDI983062 LNE983060:LNE983062 LXA983060:LXA983062 MGW983060:MGW983062 MQS983060:MQS983062 NAO983060:NAO983062 NKK983060:NKK983062 NUG983060:NUG983062 OEC983060:OEC983062 ONY983060:ONY983062 OXU983060:OXU983062 PHQ983060:PHQ983062 PRM983060:PRM983062 QBI983060:QBI983062 QLE983060:QLE983062 QVA983060:QVA983062 REW983060:REW983062 ROS983060:ROS983062 RYO983060:RYO983062 SIK983060:SIK983062 SSG983060:SSG983062 TCC983060:TCC983062 TLY983060:TLY983062 TVU983060:TVU983062 UFQ983060:UFQ983062 UPM983060:UPM983062 UZI983060:UZI983062 VJE983060:VJE983062 VTA983060:VTA983062 WCW983060:WCW983062 WMS983060:WMS983062 WWO983060:WWO983062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AC12:AC19 JY12:JY19 TU12:TU19 ADQ12:ADQ19 ANM12:ANM19 AXI12:AXI19 BHE12:BHE19 BRA12:BRA19 CAW12:CAW19 CKS12:CKS19 CUO12:CUO19 DEK12:DEK19 DOG12:DOG19 DYC12:DYC19 EHY12:EHY19 ERU12:ERU19 FBQ12:FBQ19 FLM12:FLM19 FVI12:FVI19 GFE12:GFE19 GPA12:GPA19 GYW12:GYW19 HIS12:HIS19 HSO12:HSO19 ICK12:ICK19 IMG12:IMG19 IWC12:IWC19 JFY12:JFY19 JPU12:JPU19 JZQ12:JZQ19 KJM12:KJM19 KTI12:KTI19 LDE12:LDE19 LNA12:LNA19 LWW12:LWW19 MGS12:MGS19 MQO12:MQO19 NAK12:NAK19 NKG12:NKG19 NUC12:NUC19 ODY12:ODY19 ONU12:ONU19 OXQ12:OXQ19 PHM12:PHM19 PRI12:PRI19 QBE12:QBE19 QLA12:QLA19 QUW12:QUW19 RES12:RES19 ROO12:ROO19 RYK12:RYK19 SIG12:SIG19 SSC12:SSC19 TBY12:TBY19 TLU12:TLU19 TVQ12:TVQ19 UFM12:UFM19 UPI12:UPI19 UZE12:UZE19 VJA12:VJA19 VSW12:VSW19 WCS12:WCS19 WMO12:WMO19 WWK12:WWK19 AC65548:AC65555 JY65548:JY65555 TU65548:TU65555 ADQ65548:ADQ65555 ANM65548:ANM65555 AXI65548:AXI65555 BHE65548:BHE65555 BRA65548:BRA65555 CAW65548:CAW65555 CKS65548:CKS65555 CUO65548:CUO65555 DEK65548:DEK65555 DOG65548:DOG65555 DYC65548:DYC65555 EHY65548:EHY65555 ERU65548:ERU65555 FBQ65548:FBQ65555 FLM65548:FLM65555 FVI65548:FVI65555 GFE65548:GFE65555 GPA65548:GPA65555 GYW65548:GYW65555 HIS65548:HIS65555 HSO65548:HSO65555 ICK65548:ICK65555 IMG65548:IMG65555 IWC65548:IWC65555 JFY65548:JFY65555 JPU65548:JPU65555 JZQ65548:JZQ65555 KJM65548:KJM65555 KTI65548:KTI65555 LDE65548:LDE65555 LNA65548:LNA65555 LWW65548:LWW65555 MGS65548:MGS65555 MQO65548:MQO65555 NAK65548:NAK65555 NKG65548:NKG65555 NUC65548:NUC65555 ODY65548:ODY65555 ONU65548:ONU65555 OXQ65548:OXQ65555 PHM65548:PHM65555 PRI65548:PRI65555 QBE65548:QBE65555 QLA65548:QLA65555 QUW65548:QUW65555 RES65548:RES65555 ROO65548:ROO65555 RYK65548:RYK65555 SIG65548:SIG65555 SSC65548:SSC65555 TBY65548:TBY65555 TLU65548:TLU65555 TVQ65548:TVQ65555 UFM65548:UFM65555 UPI65548:UPI65555 UZE65548:UZE65555 VJA65548:VJA65555 VSW65548:VSW65555 WCS65548:WCS65555 WMO65548:WMO65555 WWK65548:WWK65555 AC131084:AC131091 JY131084:JY131091 TU131084:TU131091 ADQ131084:ADQ131091 ANM131084:ANM131091 AXI131084:AXI131091 BHE131084:BHE131091 BRA131084:BRA131091 CAW131084:CAW131091 CKS131084:CKS131091 CUO131084:CUO131091 DEK131084:DEK131091 DOG131084:DOG131091 DYC131084:DYC131091 EHY131084:EHY131091 ERU131084:ERU131091 FBQ131084:FBQ131091 FLM131084:FLM131091 FVI131084:FVI131091 GFE131084:GFE131091 GPA131084:GPA131091 GYW131084:GYW131091 HIS131084:HIS131091 HSO131084:HSO131091 ICK131084:ICK131091 IMG131084:IMG131091 IWC131084:IWC131091 JFY131084:JFY131091 JPU131084:JPU131091 JZQ131084:JZQ131091 KJM131084:KJM131091 KTI131084:KTI131091 LDE131084:LDE131091 LNA131084:LNA131091 LWW131084:LWW131091 MGS131084:MGS131091 MQO131084:MQO131091 NAK131084:NAK131091 NKG131084:NKG131091 NUC131084:NUC131091 ODY131084:ODY131091 ONU131084:ONU131091 OXQ131084:OXQ131091 PHM131084:PHM131091 PRI131084:PRI131091 QBE131084:QBE131091 QLA131084:QLA131091 QUW131084:QUW131091 RES131084:RES131091 ROO131084:ROO131091 RYK131084:RYK131091 SIG131084:SIG131091 SSC131084:SSC131091 TBY131084:TBY131091 TLU131084:TLU131091 TVQ131084:TVQ131091 UFM131084:UFM131091 UPI131084:UPI131091 UZE131084:UZE131091 VJA131084:VJA131091 VSW131084:VSW131091 WCS131084:WCS131091 WMO131084:WMO131091 WWK131084:WWK131091 AC196620:AC196627 JY196620:JY196627 TU196620:TU196627 ADQ196620:ADQ196627 ANM196620:ANM196627 AXI196620:AXI196627 BHE196620:BHE196627 BRA196620:BRA196627 CAW196620:CAW196627 CKS196620:CKS196627 CUO196620:CUO196627 DEK196620:DEK196627 DOG196620:DOG196627 DYC196620:DYC196627 EHY196620:EHY196627 ERU196620:ERU196627 FBQ196620:FBQ196627 FLM196620:FLM196627 FVI196620:FVI196627 GFE196620:GFE196627 GPA196620:GPA196627 GYW196620:GYW196627 HIS196620:HIS196627 HSO196620:HSO196627 ICK196620:ICK196627 IMG196620:IMG196627 IWC196620:IWC196627 JFY196620:JFY196627 JPU196620:JPU196627 JZQ196620:JZQ196627 KJM196620:KJM196627 KTI196620:KTI196627 LDE196620:LDE196627 LNA196620:LNA196627 LWW196620:LWW196627 MGS196620:MGS196627 MQO196620:MQO196627 NAK196620:NAK196627 NKG196620:NKG196627 NUC196620:NUC196627 ODY196620:ODY196627 ONU196620:ONU196627 OXQ196620:OXQ196627 PHM196620:PHM196627 PRI196620:PRI196627 QBE196620:QBE196627 QLA196620:QLA196627 QUW196620:QUW196627 RES196620:RES196627 ROO196620:ROO196627 RYK196620:RYK196627 SIG196620:SIG196627 SSC196620:SSC196627 TBY196620:TBY196627 TLU196620:TLU196627 TVQ196620:TVQ196627 UFM196620:UFM196627 UPI196620:UPI196627 UZE196620:UZE196627 VJA196620:VJA196627 VSW196620:VSW196627 WCS196620:WCS196627 WMO196620:WMO196627 WWK196620:WWK196627 AC262156:AC262163 JY262156:JY262163 TU262156:TU262163 ADQ262156:ADQ262163 ANM262156:ANM262163 AXI262156:AXI262163 BHE262156:BHE262163 BRA262156:BRA262163 CAW262156:CAW262163 CKS262156:CKS262163 CUO262156:CUO262163 DEK262156:DEK262163 DOG262156:DOG262163 DYC262156:DYC262163 EHY262156:EHY262163 ERU262156:ERU262163 FBQ262156:FBQ262163 FLM262156:FLM262163 FVI262156:FVI262163 GFE262156:GFE262163 GPA262156:GPA262163 GYW262156:GYW262163 HIS262156:HIS262163 HSO262156:HSO262163 ICK262156:ICK262163 IMG262156:IMG262163 IWC262156:IWC262163 JFY262156:JFY262163 JPU262156:JPU262163 JZQ262156:JZQ262163 KJM262156:KJM262163 KTI262156:KTI262163 LDE262156:LDE262163 LNA262156:LNA262163 LWW262156:LWW262163 MGS262156:MGS262163 MQO262156:MQO262163 NAK262156:NAK262163 NKG262156:NKG262163 NUC262156:NUC262163 ODY262156:ODY262163 ONU262156:ONU262163 OXQ262156:OXQ262163 PHM262156:PHM262163 PRI262156:PRI262163 QBE262156:QBE262163 QLA262156:QLA262163 QUW262156:QUW262163 RES262156:RES262163 ROO262156:ROO262163 RYK262156:RYK262163 SIG262156:SIG262163 SSC262156:SSC262163 TBY262156:TBY262163 TLU262156:TLU262163 TVQ262156:TVQ262163 UFM262156:UFM262163 UPI262156:UPI262163 UZE262156:UZE262163 VJA262156:VJA262163 VSW262156:VSW262163 WCS262156:WCS262163 WMO262156:WMO262163 WWK262156:WWK262163 AC327692:AC327699 JY327692:JY327699 TU327692:TU327699 ADQ327692:ADQ327699 ANM327692:ANM327699 AXI327692:AXI327699 BHE327692:BHE327699 BRA327692:BRA327699 CAW327692:CAW327699 CKS327692:CKS327699 CUO327692:CUO327699 DEK327692:DEK327699 DOG327692:DOG327699 DYC327692:DYC327699 EHY327692:EHY327699 ERU327692:ERU327699 FBQ327692:FBQ327699 FLM327692:FLM327699 FVI327692:FVI327699 GFE327692:GFE327699 GPA327692:GPA327699 GYW327692:GYW327699 HIS327692:HIS327699 HSO327692:HSO327699 ICK327692:ICK327699 IMG327692:IMG327699 IWC327692:IWC327699 JFY327692:JFY327699 JPU327692:JPU327699 JZQ327692:JZQ327699 KJM327692:KJM327699 KTI327692:KTI327699 LDE327692:LDE327699 LNA327692:LNA327699 LWW327692:LWW327699 MGS327692:MGS327699 MQO327692:MQO327699 NAK327692:NAK327699 NKG327692:NKG327699 NUC327692:NUC327699 ODY327692:ODY327699 ONU327692:ONU327699 OXQ327692:OXQ327699 PHM327692:PHM327699 PRI327692:PRI327699 QBE327692:QBE327699 QLA327692:QLA327699 QUW327692:QUW327699 RES327692:RES327699 ROO327692:ROO327699 RYK327692:RYK327699 SIG327692:SIG327699 SSC327692:SSC327699 TBY327692:TBY327699 TLU327692:TLU327699 TVQ327692:TVQ327699 UFM327692:UFM327699 UPI327692:UPI327699 UZE327692:UZE327699 VJA327692:VJA327699 VSW327692:VSW327699 WCS327692:WCS327699 WMO327692:WMO327699 WWK327692:WWK327699 AC393228:AC393235 JY393228:JY393235 TU393228:TU393235 ADQ393228:ADQ393235 ANM393228:ANM393235 AXI393228:AXI393235 BHE393228:BHE393235 BRA393228:BRA393235 CAW393228:CAW393235 CKS393228:CKS393235 CUO393228:CUO393235 DEK393228:DEK393235 DOG393228:DOG393235 DYC393228:DYC393235 EHY393228:EHY393235 ERU393228:ERU393235 FBQ393228:FBQ393235 FLM393228:FLM393235 FVI393228:FVI393235 GFE393228:GFE393235 GPA393228:GPA393235 GYW393228:GYW393235 HIS393228:HIS393235 HSO393228:HSO393235 ICK393228:ICK393235 IMG393228:IMG393235 IWC393228:IWC393235 JFY393228:JFY393235 JPU393228:JPU393235 JZQ393228:JZQ393235 KJM393228:KJM393235 KTI393228:KTI393235 LDE393228:LDE393235 LNA393228:LNA393235 LWW393228:LWW393235 MGS393228:MGS393235 MQO393228:MQO393235 NAK393228:NAK393235 NKG393228:NKG393235 NUC393228:NUC393235 ODY393228:ODY393235 ONU393228:ONU393235 OXQ393228:OXQ393235 PHM393228:PHM393235 PRI393228:PRI393235 QBE393228:QBE393235 QLA393228:QLA393235 QUW393228:QUW393235 RES393228:RES393235 ROO393228:ROO393235 RYK393228:RYK393235 SIG393228:SIG393235 SSC393228:SSC393235 TBY393228:TBY393235 TLU393228:TLU393235 TVQ393228:TVQ393235 UFM393228:UFM393235 UPI393228:UPI393235 UZE393228:UZE393235 VJA393228:VJA393235 VSW393228:VSW393235 WCS393228:WCS393235 WMO393228:WMO393235 WWK393228:WWK393235 AC458764:AC458771 JY458764:JY458771 TU458764:TU458771 ADQ458764:ADQ458771 ANM458764:ANM458771 AXI458764:AXI458771 BHE458764:BHE458771 BRA458764:BRA458771 CAW458764:CAW458771 CKS458764:CKS458771 CUO458764:CUO458771 DEK458764:DEK458771 DOG458764:DOG458771 DYC458764:DYC458771 EHY458764:EHY458771 ERU458764:ERU458771 FBQ458764:FBQ458771 FLM458764:FLM458771 FVI458764:FVI458771 GFE458764:GFE458771 GPA458764:GPA458771 GYW458764:GYW458771 HIS458764:HIS458771 HSO458764:HSO458771 ICK458764:ICK458771 IMG458764:IMG458771 IWC458764:IWC458771 JFY458764:JFY458771 JPU458764:JPU458771 JZQ458764:JZQ458771 KJM458764:KJM458771 KTI458764:KTI458771 LDE458764:LDE458771 LNA458764:LNA458771 LWW458764:LWW458771 MGS458764:MGS458771 MQO458764:MQO458771 NAK458764:NAK458771 NKG458764:NKG458771 NUC458764:NUC458771 ODY458764:ODY458771 ONU458764:ONU458771 OXQ458764:OXQ458771 PHM458764:PHM458771 PRI458764:PRI458771 QBE458764:QBE458771 QLA458764:QLA458771 QUW458764:QUW458771 RES458764:RES458771 ROO458764:ROO458771 RYK458764:RYK458771 SIG458764:SIG458771 SSC458764:SSC458771 TBY458764:TBY458771 TLU458764:TLU458771 TVQ458764:TVQ458771 UFM458764:UFM458771 UPI458764:UPI458771 UZE458764:UZE458771 VJA458764:VJA458771 VSW458764:VSW458771 WCS458764:WCS458771 WMO458764:WMO458771 WWK458764:WWK458771 AC524300:AC524307 JY524300:JY524307 TU524300:TU524307 ADQ524300:ADQ524307 ANM524300:ANM524307 AXI524300:AXI524307 BHE524300:BHE524307 BRA524300:BRA524307 CAW524300:CAW524307 CKS524300:CKS524307 CUO524300:CUO524307 DEK524300:DEK524307 DOG524300:DOG524307 DYC524300:DYC524307 EHY524300:EHY524307 ERU524300:ERU524307 FBQ524300:FBQ524307 FLM524300:FLM524307 FVI524300:FVI524307 GFE524300:GFE524307 GPA524300:GPA524307 GYW524300:GYW524307 HIS524300:HIS524307 HSO524300:HSO524307 ICK524300:ICK524307 IMG524300:IMG524307 IWC524300:IWC524307 JFY524300:JFY524307 JPU524300:JPU524307 JZQ524300:JZQ524307 KJM524300:KJM524307 KTI524300:KTI524307 LDE524300:LDE524307 LNA524300:LNA524307 LWW524300:LWW524307 MGS524300:MGS524307 MQO524300:MQO524307 NAK524300:NAK524307 NKG524300:NKG524307 NUC524300:NUC524307 ODY524300:ODY524307 ONU524300:ONU524307 OXQ524300:OXQ524307 PHM524300:PHM524307 PRI524300:PRI524307 QBE524300:QBE524307 QLA524300:QLA524307 QUW524300:QUW524307 RES524300:RES524307 ROO524300:ROO524307 RYK524300:RYK524307 SIG524300:SIG524307 SSC524300:SSC524307 TBY524300:TBY524307 TLU524300:TLU524307 TVQ524300:TVQ524307 UFM524300:UFM524307 UPI524300:UPI524307 UZE524300:UZE524307 VJA524300:VJA524307 VSW524300:VSW524307 WCS524300:WCS524307 WMO524300:WMO524307 WWK524300:WWK524307 AC589836:AC589843 JY589836:JY589843 TU589836:TU589843 ADQ589836:ADQ589843 ANM589836:ANM589843 AXI589836:AXI589843 BHE589836:BHE589843 BRA589836:BRA589843 CAW589836:CAW589843 CKS589836:CKS589843 CUO589836:CUO589843 DEK589836:DEK589843 DOG589836:DOG589843 DYC589836:DYC589843 EHY589836:EHY589843 ERU589836:ERU589843 FBQ589836:FBQ589843 FLM589836:FLM589843 FVI589836:FVI589843 GFE589836:GFE589843 GPA589836:GPA589843 GYW589836:GYW589843 HIS589836:HIS589843 HSO589836:HSO589843 ICK589836:ICK589843 IMG589836:IMG589843 IWC589836:IWC589843 JFY589836:JFY589843 JPU589836:JPU589843 JZQ589836:JZQ589843 KJM589836:KJM589843 KTI589836:KTI589843 LDE589836:LDE589843 LNA589836:LNA589843 LWW589836:LWW589843 MGS589836:MGS589843 MQO589836:MQO589843 NAK589836:NAK589843 NKG589836:NKG589843 NUC589836:NUC589843 ODY589836:ODY589843 ONU589836:ONU589843 OXQ589836:OXQ589843 PHM589836:PHM589843 PRI589836:PRI589843 QBE589836:QBE589843 QLA589836:QLA589843 QUW589836:QUW589843 RES589836:RES589843 ROO589836:ROO589843 RYK589836:RYK589843 SIG589836:SIG589843 SSC589836:SSC589843 TBY589836:TBY589843 TLU589836:TLU589843 TVQ589836:TVQ589843 UFM589836:UFM589843 UPI589836:UPI589843 UZE589836:UZE589843 VJA589836:VJA589843 VSW589836:VSW589843 WCS589836:WCS589843 WMO589836:WMO589843 WWK589836:WWK589843 AC655372:AC655379 JY655372:JY655379 TU655372:TU655379 ADQ655372:ADQ655379 ANM655372:ANM655379 AXI655372:AXI655379 BHE655372:BHE655379 BRA655372:BRA655379 CAW655372:CAW655379 CKS655372:CKS655379 CUO655372:CUO655379 DEK655372:DEK655379 DOG655372:DOG655379 DYC655372:DYC655379 EHY655372:EHY655379 ERU655372:ERU655379 FBQ655372:FBQ655379 FLM655372:FLM655379 FVI655372:FVI655379 GFE655372:GFE655379 GPA655372:GPA655379 GYW655372:GYW655379 HIS655372:HIS655379 HSO655372:HSO655379 ICK655372:ICK655379 IMG655372:IMG655379 IWC655372:IWC655379 JFY655372:JFY655379 JPU655372:JPU655379 JZQ655372:JZQ655379 KJM655372:KJM655379 KTI655372:KTI655379 LDE655372:LDE655379 LNA655372:LNA655379 LWW655372:LWW655379 MGS655372:MGS655379 MQO655372:MQO655379 NAK655372:NAK655379 NKG655372:NKG655379 NUC655372:NUC655379 ODY655372:ODY655379 ONU655372:ONU655379 OXQ655372:OXQ655379 PHM655372:PHM655379 PRI655372:PRI655379 QBE655372:QBE655379 QLA655372:QLA655379 QUW655372:QUW655379 RES655372:RES655379 ROO655372:ROO655379 RYK655372:RYK655379 SIG655372:SIG655379 SSC655372:SSC655379 TBY655372:TBY655379 TLU655372:TLU655379 TVQ655372:TVQ655379 UFM655372:UFM655379 UPI655372:UPI655379 UZE655372:UZE655379 VJA655372:VJA655379 VSW655372:VSW655379 WCS655372:WCS655379 WMO655372:WMO655379 WWK655372:WWK655379 AC720908:AC720915 JY720908:JY720915 TU720908:TU720915 ADQ720908:ADQ720915 ANM720908:ANM720915 AXI720908:AXI720915 BHE720908:BHE720915 BRA720908:BRA720915 CAW720908:CAW720915 CKS720908:CKS720915 CUO720908:CUO720915 DEK720908:DEK720915 DOG720908:DOG720915 DYC720908:DYC720915 EHY720908:EHY720915 ERU720908:ERU720915 FBQ720908:FBQ720915 FLM720908:FLM720915 FVI720908:FVI720915 GFE720908:GFE720915 GPA720908:GPA720915 GYW720908:GYW720915 HIS720908:HIS720915 HSO720908:HSO720915 ICK720908:ICK720915 IMG720908:IMG720915 IWC720908:IWC720915 JFY720908:JFY720915 JPU720908:JPU720915 JZQ720908:JZQ720915 KJM720908:KJM720915 KTI720908:KTI720915 LDE720908:LDE720915 LNA720908:LNA720915 LWW720908:LWW720915 MGS720908:MGS720915 MQO720908:MQO720915 NAK720908:NAK720915 NKG720908:NKG720915 NUC720908:NUC720915 ODY720908:ODY720915 ONU720908:ONU720915 OXQ720908:OXQ720915 PHM720908:PHM720915 PRI720908:PRI720915 QBE720908:QBE720915 QLA720908:QLA720915 QUW720908:QUW720915 RES720908:RES720915 ROO720908:ROO720915 RYK720908:RYK720915 SIG720908:SIG720915 SSC720908:SSC720915 TBY720908:TBY720915 TLU720908:TLU720915 TVQ720908:TVQ720915 UFM720908:UFM720915 UPI720908:UPI720915 UZE720908:UZE720915 VJA720908:VJA720915 VSW720908:VSW720915 WCS720908:WCS720915 WMO720908:WMO720915 WWK720908:WWK720915 AC786444:AC786451 JY786444:JY786451 TU786444:TU786451 ADQ786444:ADQ786451 ANM786444:ANM786451 AXI786444:AXI786451 BHE786444:BHE786451 BRA786444:BRA786451 CAW786444:CAW786451 CKS786444:CKS786451 CUO786444:CUO786451 DEK786444:DEK786451 DOG786444:DOG786451 DYC786444:DYC786451 EHY786444:EHY786451 ERU786444:ERU786451 FBQ786444:FBQ786451 FLM786444:FLM786451 FVI786444:FVI786451 GFE786444:GFE786451 GPA786444:GPA786451 GYW786444:GYW786451 HIS786444:HIS786451 HSO786444:HSO786451 ICK786444:ICK786451 IMG786444:IMG786451 IWC786444:IWC786451 JFY786444:JFY786451 JPU786444:JPU786451 JZQ786444:JZQ786451 KJM786444:KJM786451 KTI786444:KTI786451 LDE786444:LDE786451 LNA786444:LNA786451 LWW786444:LWW786451 MGS786444:MGS786451 MQO786444:MQO786451 NAK786444:NAK786451 NKG786444:NKG786451 NUC786444:NUC786451 ODY786444:ODY786451 ONU786444:ONU786451 OXQ786444:OXQ786451 PHM786444:PHM786451 PRI786444:PRI786451 QBE786444:QBE786451 QLA786444:QLA786451 QUW786444:QUW786451 RES786444:RES786451 ROO786444:ROO786451 RYK786444:RYK786451 SIG786444:SIG786451 SSC786444:SSC786451 TBY786444:TBY786451 TLU786444:TLU786451 TVQ786444:TVQ786451 UFM786444:UFM786451 UPI786444:UPI786451 UZE786444:UZE786451 VJA786444:VJA786451 VSW786444:VSW786451 WCS786444:WCS786451 WMO786444:WMO786451 WWK786444:WWK786451 AC851980:AC851987 JY851980:JY851987 TU851980:TU851987 ADQ851980:ADQ851987 ANM851980:ANM851987 AXI851980:AXI851987 BHE851980:BHE851987 BRA851980:BRA851987 CAW851980:CAW851987 CKS851980:CKS851987 CUO851980:CUO851987 DEK851980:DEK851987 DOG851980:DOG851987 DYC851980:DYC851987 EHY851980:EHY851987 ERU851980:ERU851987 FBQ851980:FBQ851987 FLM851980:FLM851987 FVI851980:FVI851987 GFE851980:GFE851987 GPA851980:GPA851987 GYW851980:GYW851987 HIS851980:HIS851987 HSO851980:HSO851987 ICK851980:ICK851987 IMG851980:IMG851987 IWC851980:IWC851987 JFY851980:JFY851987 JPU851980:JPU851987 JZQ851980:JZQ851987 KJM851980:KJM851987 KTI851980:KTI851987 LDE851980:LDE851987 LNA851980:LNA851987 LWW851980:LWW851987 MGS851980:MGS851987 MQO851980:MQO851987 NAK851980:NAK851987 NKG851980:NKG851987 NUC851980:NUC851987 ODY851980:ODY851987 ONU851980:ONU851987 OXQ851980:OXQ851987 PHM851980:PHM851987 PRI851980:PRI851987 QBE851980:QBE851987 QLA851980:QLA851987 QUW851980:QUW851987 RES851980:RES851987 ROO851980:ROO851987 RYK851980:RYK851987 SIG851980:SIG851987 SSC851980:SSC851987 TBY851980:TBY851987 TLU851980:TLU851987 TVQ851980:TVQ851987 UFM851980:UFM851987 UPI851980:UPI851987 UZE851980:UZE851987 VJA851980:VJA851987 VSW851980:VSW851987 WCS851980:WCS851987 WMO851980:WMO851987 WWK851980:WWK851987 AC917516:AC917523 JY917516:JY917523 TU917516:TU917523 ADQ917516:ADQ917523 ANM917516:ANM917523 AXI917516:AXI917523 BHE917516:BHE917523 BRA917516:BRA917523 CAW917516:CAW917523 CKS917516:CKS917523 CUO917516:CUO917523 DEK917516:DEK917523 DOG917516:DOG917523 DYC917516:DYC917523 EHY917516:EHY917523 ERU917516:ERU917523 FBQ917516:FBQ917523 FLM917516:FLM917523 FVI917516:FVI917523 GFE917516:GFE917523 GPA917516:GPA917523 GYW917516:GYW917523 HIS917516:HIS917523 HSO917516:HSO917523 ICK917516:ICK917523 IMG917516:IMG917523 IWC917516:IWC917523 JFY917516:JFY917523 JPU917516:JPU917523 JZQ917516:JZQ917523 KJM917516:KJM917523 KTI917516:KTI917523 LDE917516:LDE917523 LNA917516:LNA917523 LWW917516:LWW917523 MGS917516:MGS917523 MQO917516:MQO917523 NAK917516:NAK917523 NKG917516:NKG917523 NUC917516:NUC917523 ODY917516:ODY917523 ONU917516:ONU917523 OXQ917516:OXQ917523 PHM917516:PHM917523 PRI917516:PRI917523 QBE917516:QBE917523 QLA917516:QLA917523 QUW917516:QUW917523 RES917516:RES917523 ROO917516:ROO917523 RYK917516:RYK917523 SIG917516:SIG917523 SSC917516:SSC917523 TBY917516:TBY917523 TLU917516:TLU917523 TVQ917516:TVQ917523 UFM917516:UFM917523 UPI917516:UPI917523 UZE917516:UZE917523 VJA917516:VJA917523 VSW917516:VSW917523 WCS917516:WCS917523 WMO917516:WMO917523 WWK917516:WWK917523 AC983052:AC983059 JY983052:JY983059 TU983052:TU983059 ADQ983052:ADQ983059 ANM983052:ANM983059 AXI983052:AXI983059 BHE983052:BHE983059 BRA983052:BRA983059 CAW983052:CAW983059 CKS983052:CKS983059 CUO983052:CUO983059 DEK983052:DEK983059 DOG983052:DOG983059 DYC983052:DYC983059 EHY983052:EHY983059 ERU983052:ERU983059 FBQ983052:FBQ983059 FLM983052:FLM983059 FVI983052:FVI983059 GFE983052:GFE983059 GPA983052:GPA983059 GYW983052:GYW983059 HIS983052:HIS983059 HSO983052:HSO983059 ICK983052:ICK983059 IMG983052:IMG983059 IWC983052:IWC983059 JFY983052:JFY983059 JPU983052:JPU983059 JZQ983052:JZQ983059 KJM983052:KJM983059 KTI983052:KTI983059 LDE983052:LDE983059 LNA983052:LNA983059 LWW983052:LWW983059 MGS983052:MGS983059 MQO983052:MQO983059 NAK983052:NAK983059 NKG983052:NKG983059 NUC983052:NUC983059 ODY983052:ODY983059 ONU983052:ONU983059 OXQ983052:OXQ983059 PHM983052:PHM983059 PRI983052:PRI983059 QBE983052:QBE983059 QLA983052:QLA983059 QUW983052:QUW983059 RES983052:RES983059 ROO983052:ROO983059 RYK983052:RYK983059 SIG983052:SIG983059 SSC983052:SSC983059 TBY983052:TBY983059 TLU983052:TLU983059 TVQ983052:TVQ983059 UFM983052:UFM983059 UPI983052:UPI983059 UZE983052:UZE983059 VJA983052:VJA983059 VSW983052:VSW983059 WCS983052:WCS983059 WMO983052:WMO983059 WWK983052:WWK983059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V52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V65588 JR65588 TN65588 ADJ65588 ANF65588 AXB65588 BGX65588 BQT65588 CAP65588 CKL65588 CUH65588 DED65588 DNZ65588 DXV65588 EHR65588 ERN65588 FBJ65588 FLF65588 FVB65588 GEX65588 GOT65588 GYP65588 HIL65588 HSH65588 ICD65588 ILZ65588 IVV65588 JFR65588 JPN65588 JZJ65588 KJF65588 KTB65588 LCX65588 LMT65588 LWP65588 MGL65588 MQH65588 NAD65588 NJZ65588 NTV65588 ODR65588 ONN65588 OXJ65588 PHF65588 PRB65588 QAX65588 QKT65588 QUP65588 REL65588 ROH65588 RYD65588 SHZ65588 SRV65588 TBR65588 TLN65588 TVJ65588 UFF65588 UPB65588 UYX65588 VIT65588 VSP65588 WCL65588 WMH65588 WWD65588 V131124 JR131124 TN131124 ADJ131124 ANF131124 AXB131124 BGX131124 BQT131124 CAP131124 CKL131124 CUH131124 DED131124 DNZ131124 DXV131124 EHR131124 ERN131124 FBJ131124 FLF131124 FVB131124 GEX131124 GOT131124 GYP131124 HIL131124 HSH131124 ICD131124 ILZ131124 IVV131124 JFR131124 JPN131124 JZJ131124 KJF131124 KTB131124 LCX131124 LMT131124 LWP131124 MGL131124 MQH131124 NAD131124 NJZ131124 NTV131124 ODR131124 ONN131124 OXJ131124 PHF131124 PRB131124 QAX131124 QKT131124 QUP131124 REL131124 ROH131124 RYD131124 SHZ131124 SRV131124 TBR131124 TLN131124 TVJ131124 UFF131124 UPB131124 UYX131124 VIT131124 VSP131124 WCL131124 WMH131124 WWD131124 V196660 JR196660 TN196660 ADJ196660 ANF196660 AXB196660 BGX196660 BQT196660 CAP196660 CKL196660 CUH196660 DED196660 DNZ196660 DXV196660 EHR196660 ERN196660 FBJ196660 FLF196660 FVB196660 GEX196660 GOT196660 GYP196660 HIL196660 HSH196660 ICD196660 ILZ196660 IVV196660 JFR196660 JPN196660 JZJ196660 KJF196660 KTB196660 LCX196660 LMT196660 LWP196660 MGL196660 MQH196660 NAD196660 NJZ196660 NTV196660 ODR196660 ONN196660 OXJ196660 PHF196660 PRB196660 QAX196660 QKT196660 QUP196660 REL196660 ROH196660 RYD196660 SHZ196660 SRV196660 TBR196660 TLN196660 TVJ196660 UFF196660 UPB196660 UYX196660 VIT196660 VSP196660 WCL196660 WMH196660 WWD196660 V262196 JR262196 TN262196 ADJ262196 ANF262196 AXB262196 BGX262196 BQT262196 CAP262196 CKL262196 CUH262196 DED262196 DNZ262196 DXV262196 EHR262196 ERN262196 FBJ262196 FLF262196 FVB262196 GEX262196 GOT262196 GYP262196 HIL262196 HSH262196 ICD262196 ILZ262196 IVV262196 JFR262196 JPN262196 JZJ262196 KJF262196 KTB262196 LCX262196 LMT262196 LWP262196 MGL262196 MQH262196 NAD262196 NJZ262196 NTV262196 ODR262196 ONN262196 OXJ262196 PHF262196 PRB262196 QAX262196 QKT262196 QUP262196 REL262196 ROH262196 RYD262196 SHZ262196 SRV262196 TBR262196 TLN262196 TVJ262196 UFF262196 UPB262196 UYX262196 VIT262196 VSP262196 WCL262196 WMH262196 WWD262196 V327732 JR327732 TN327732 ADJ327732 ANF327732 AXB327732 BGX327732 BQT327732 CAP327732 CKL327732 CUH327732 DED327732 DNZ327732 DXV327732 EHR327732 ERN327732 FBJ327732 FLF327732 FVB327732 GEX327732 GOT327732 GYP327732 HIL327732 HSH327732 ICD327732 ILZ327732 IVV327732 JFR327732 JPN327732 JZJ327732 KJF327732 KTB327732 LCX327732 LMT327732 LWP327732 MGL327732 MQH327732 NAD327732 NJZ327732 NTV327732 ODR327732 ONN327732 OXJ327732 PHF327732 PRB327732 QAX327732 QKT327732 QUP327732 REL327732 ROH327732 RYD327732 SHZ327732 SRV327732 TBR327732 TLN327732 TVJ327732 UFF327732 UPB327732 UYX327732 VIT327732 VSP327732 WCL327732 WMH327732 WWD327732 V393268 JR393268 TN393268 ADJ393268 ANF393268 AXB393268 BGX393268 BQT393268 CAP393268 CKL393268 CUH393268 DED393268 DNZ393268 DXV393268 EHR393268 ERN393268 FBJ393268 FLF393268 FVB393268 GEX393268 GOT393268 GYP393268 HIL393268 HSH393268 ICD393268 ILZ393268 IVV393268 JFR393268 JPN393268 JZJ393268 KJF393268 KTB393268 LCX393268 LMT393268 LWP393268 MGL393268 MQH393268 NAD393268 NJZ393268 NTV393268 ODR393268 ONN393268 OXJ393268 PHF393268 PRB393268 QAX393268 QKT393268 QUP393268 REL393268 ROH393268 RYD393268 SHZ393268 SRV393268 TBR393268 TLN393268 TVJ393268 UFF393268 UPB393268 UYX393268 VIT393268 VSP393268 WCL393268 WMH393268 WWD393268 V458804 JR458804 TN458804 ADJ458804 ANF458804 AXB458804 BGX458804 BQT458804 CAP458804 CKL458804 CUH458804 DED458804 DNZ458804 DXV458804 EHR458804 ERN458804 FBJ458804 FLF458804 FVB458804 GEX458804 GOT458804 GYP458804 HIL458804 HSH458804 ICD458804 ILZ458804 IVV458804 JFR458804 JPN458804 JZJ458804 KJF458804 KTB458804 LCX458804 LMT458804 LWP458804 MGL458804 MQH458804 NAD458804 NJZ458804 NTV458804 ODR458804 ONN458804 OXJ458804 PHF458804 PRB458804 QAX458804 QKT458804 QUP458804 REL458804 ROH458804 RYD458804 SHZ458804 SRV458804 TBR458804 TLN458804 TVJ458804 UFF458804 UPB458804 UYX458804 VIT458804 VSP458804 WCL458804 WMH458804 WWD458804 V524340 JR524340 TN524340 ADJ524340 ANF524340 AXB524340 BGX524340 BQT524340 CAP524340 CKL524340 CUH524340 DED524340 DNZ524340 DXV524340 EHR524340 ERN524340 FBJ524340 FLF524340 FVB524340 GEX524340 GOT524340 GYP524340 HIL524340 HSH524340 ICD524340 ILZ524340 IVV524340 JFR524340 JPN524340 JZJ524340 KJF524340 KTB524340 LCX524340 LMT524340 LWP524340 MGL524340 MQH524340 NAD524340 NJZ524340 NTV524340 ODR524340 ONN524340 OXJ524340 PHF524340 PRB524340 QAX524340 QKT524340 QUP524340 REL524340 ROH524340 RYD524340 SHZ524340 SRV524340 TBR524340 TLN524340 TVJ524340 UFF524340 UPB524340 UYX524340 VIT524340 VSP524340 WCL524340 WMH524340 WWD524340 V589876 JR589876 TN589876 ADJ589876 ANF589876 AXB589876 BGX589876 BQT589876 CAP589876 CKL589876 CUH589876 DED589876 DNZ589876 DXV589876 EHR589876 ERN589876 FBJ589876 FLF589876 FVB589876 GEX589876 GOT589876 GYP589876 HIL589876 HSH589876 ICD589876 ILZ589876 IVV589876 JFR589876 JPN589876 JZJ589876 KJF589876 KTB589876 LCX589876 LMT589876 LWP589876 MGL589876 MQH589876 NAD589876 NJZ589876 NTV589876 ODR589876 ONN589876 OXJ589876 PHF589876 PRB589876 QAX589876 QKT589876 QUP589876 REL589876 ROH589876 RYD589876 SHZ589876 SRV589876 TBR589876 TLN589876 TVJ589876 UFF589876 UPB589876 UYX589876 VIT589876 VSP589876 WCL589876 WMH589876 WWD589876 V655412 JR655412 TN655412 ADJ655412 ANF655412 AXB655412 BGX655412 BQT655412 CAP655412 CKL655412 CUH655412 DED655412 DNZ655412 DXV655412 EHR655412 ERN655412 FBJ655412 FLF655412 FVB655412 GEX655412 GOT655412 GYP655412 HIL655412 HSH655412 ICD655412 ILZ655412 IVV655412 JFR655412 JPN655412 JZJ655412 KJF655412 KTB655412 LCX655412 LMT655412 LWP655412 MGL655412 MQH655412 NAD655412 NJZ655412 NTV655412 ODR655412 ONN655412 OXJ655412 PHF655412 PRB655412 QAX655412 QKT655412 QUP655412 REL655412 ROH655412 RYD655412 SHZ655412 SRV655412 TBR655412 TLN655412 TVJ655412 UFF655412 UPB655412 UYX655412 VIT655412 VSP655412 WCL655412 WMH655412 WWD655412 V720948 JR720948 TN720948 ADJ720948 ANF720948 AXB720948 BGX720948 BQT720948 CAP720948 CKL720948 CUH720948 DED720948 DNZ720948 DXV720948 EHR720948 ERN720948 FBJ720948 FLF720948 FVB720948 GEX720948 GOT720948 GYP720948 HIL720948 HSH720948 ICD720948 ILZ720948 IVV720948 JFR720948 JPN720948 JZJ720948 KJF720948 KTB720948 LCX720948 LMT720948 LWP720948 MGL720948 MQH720948 NAD720948 NJZ720948 NTV720948 ODR720948 ONN720948 OXJ720948 PHF720948 PRB720948 QAX720948 QKT720948 QUP720948 REL720948 ROH720948 RYD720948 SHZ720948 SRV720948 TBR720948 TLN720948 TVJ720948 UFF720948 UPB720948 UYX720948 VIT720948 VSP720948 WCL720948 WMH720948 WWD720948 V786484 JR786484 TN786484 ADJ786484 ANF786484 AXB786484 BGX786484 BQT786484 CAP786484 CKL786484 CUH786484 DED786484 DNZ786484 DXV786484 EHR786484 ERN786484 FBJ786484 FLF786484 FVB786484 GEX786484 GOT786484 GYP786484 HIL786484 HSH786484 ICD786484 ILZ786484 IVV786484 JFR786484 JPN786484 JZJ786484 KJF786484 KTB786484 LCX786484 LMT786484 LWP786484 MGL786484 MQH786484 NAD786484 NJZ786484 NTV786484 ODR786484 ONN786484 OXJ786484 PHF786484 PRB786484 QAX786484 QKT786484 QUP786484 REL786484 ROH786484 RYD786484 SHZ786484 SRV786484 TBR786484 TLN786484 TVJ786484 UFF786484 UPB786484 UYX786484 VIT786484 VSP786484 WCL786484 WMH786484 WWD786484 V852020 JR852020 TN852020 ADJ852020 ANF852020 AXB852020 BGX852020 BQT852020 CAP852020 CKL852020 CUH852020 DED852020 DNZ852020 DXV852020 EHR852020 ERN852020 FBJ852020 FLF852020 FVB852020 GEX852020 GOT852020 GYP852020 HIL852020 HSH852020 ICD852020 ILZ852020 IVV852020 JFR852020 JPN852020 JZJ852020 KJF852020 KTB852020 LCX852020 LMT852020 LWP852020 MGL852020 MQH852020 NAD852020 NJZ852020 NTV852020 ODR852020 ONN852020 OXJ852020 PHF852020 PRB852020 QAX852020 QKT852020 QUP852020 REL852020 ROH852020 RYD852020 SHZ852020 SRV852020 TBR852020 TLN852020 TVJ852020 UFF852020 UPB852020 UYX852020 VIT852020 VSP852020 WCL852020 WMH852020 WWD852020 V917556 JR917556 TN917556 ADJ917556 ANF917556 AXB917556 BGX917556 BQT917556 CAP917556 CKL917556 CUH917556 DED917556 DNZ917556 DXV917556 EHR917556 ERN917556 FBJ917556 FLF917556 FVB917556 GEX917556 GOT917556 GYP917556 HIL917556 HSH917556 ICD917556 ILZ917556 IVV917556 JFR917556 JPN917556 JZJ917556 KJF917556 KTB917556 LCX917556 LMT917556 LWP917556 MGL917556 MQH917556 NAD917556 NJZ917556 NTV917556 ODR917556 ONN917556 OXJ917556 PHF917556 PRB917556 QAX917556 QKT917556 QUP917556 REL917556 ROH917556 RYD917556 SHZ917556 SRV917556 TBR917556 TLN917556 TVJ917556 UFF917556 UPB917556 UYX917556 VIT917556 VSP917556 WCL917556 WMH917556 WWD917556 V983092 JR983092 TN983092 ADJ983092 ANF983092 AXB983092 BGX983092 BQT983092 CAP983092 CKL983092 CUH983092 DED983092 DNZ983092 DXV983092 EHR983092 ERN983092 FBJ983092 FLF983092 FVB983092 GEX983092 GOT983092 GYP983092 HIL983092 HSH983092 ICD983092 ILZ983092 IVV983092 JFR983092 JPN983092 JZJ983092 KJF983092 KTB983092 LCX983092 LMT983092 LWP983092 MGL983092 MQH983092 NAD983092 NJZ983092 NTV983092 ODR983092 ONN983092 OXJ983092 PHF983092 PRB983092 QAX983092 QKT983092 QUP983092 REL983092 ROH983092 RYD983092 SHZ983092 SRV983092 TBR983092 TLN983092 TVJ983092 UFF983092 UPB983092 UYX983092 VIT983092 VSP983092 WCL983092 WMH983092 WWD983092 L12:L13 JH12:JH13 TD12:TD13 ACZ12:ACZ13 AMV12:AMV13 AWR12:AWR13 BGN12:BGN13 BQJ12:BQJ13 CAF12:CAF13 CKB12:CKB13 CTX12:CTX13 DDT12:DDT13 DNP12:DNP13 DXL12:DXL13 EHH12:EHH13 ERD12:ERD13 FAZ12:FAZ13 FKV12:FKV13 FUR12:FUR13 GEN12:GEN13 GOJ12:GOJ13 GYF12:GYF13 HIB12:HIB13 HRX12:HRX13 IBT12:IBT13 ILP12:ILP13 IVL12:IVL13 JFH12:JFH13 JPD12:JPD13 JYZ12:JYZ13 KIV12:KIV13 KSR12:KSR13 LCN12:LCN13 LMJ12:LMJ13 LWF12:LWF13 MGB12:MGB13 MPX12:MPX13 MZT12:MZT13 NJP12:NJP13 NTL12:NTL13 ODH12:ODH13 OND12:OND13 OWZ12:OWZ13 PGV12:PGV13 PQR12:PQR13 QAN12:QAN13 QKJ12:QKJ13 QUF12:QUF13 REB12:REB13 RNX12:RNX13 RXT12:RXT13 SHP12:SHP13 SRL12:SRL13 TBH12:TBH13 TLD12:TLD13 TUZ12:TUZ13 UEV12:UEV13 UOR12:UOR13 UYN12:UYN13 VIJ12:VIJ13 VSF12:VSF13 WCB12:WCB13 WLX12:WLX13 WVT12:WVT13 L65548:L65549 JH65548:JH65549 TD65548:TD65549 ACZ65548:ACZ65549 AMV65548:AMV65549 AWR65548:AWR65549 BGN65548:BGN65549 BQJ65548:BQJ65549 CAF65548:CAF65549 CKB65548:CKB65549 CTX65548:CTX65549 DDT65548:DDT65549 DNP65548:DNP65549 DXL65548:DXL65549 EHH65548:EHH65549 ERD65548:ERD65549 FAZ65548:FAZ65549 FKV65548:FKV65549 FUR65548:FUR65549 GEN65548:GEN65549 GOJ65548:GOJ65549 GYF65548:GYF65549 HIB65548:HIB65549 HRX65548:HRX65549 IBT65548:IBT65549 ILP65548:ILP65549 IVL65548:IVL65549 JFH65548:JFH65549 JPD65548:JPD65549 JYZ65548:JYZ65549 KIV65548:KIV65549 KSR65548:KSR65549 LCN65548:LCN65549 LMJ65548:LMJ65549 LWF65548:LWF65549 MGB65548:MGB65549 MPX65548:MPX65549 MZT65548:MZT65549 NJP65548:NJP65549 NTL65548:NTL65549 ODH65548:ODH65549 OND65548:OND65549 OWZ65548:OWZ65549 PGV65548:PGV65549 PQR65548:PQR65549 QAN65548:QAN65549 QKJ65548:QKJ65549 QUF65548:QUF65549 REB65548:REB65549 RNX65548:RNX65549 RXT65548:RXT65549 SHP65548:SHP65549 SRL65548:SRL65549 TBH65548:TBH65549 TLD65548:TLD65549 TUZ65548:TUZ65549 UEV65548:UEV65549 UOR65548:UOR65549 UYN65548:UYN65549 VIJ65548:VIJ65549 VSF65548:VSF65549 WCB65548:WCB65549 WLX65548:WLX65549 WVT65548:WVT65549 L131084:L131085 JH131084:JH131085 TD131084:TD131085 ACZ131084:ACZ131085 AMV131084:AMV131085 AWR131084:AWR131085 BGN131084:BGN131085 BQJ131084:BQJ131085 CAF131084:CAF131085 CKB131084:CKB131085 CTX131084:CTX131085 DDT131084:DDT131085 DNP131084:DNP131085 DXL131084:DXL131085 EHH131084:EHH131085 ERD131084:ERD131085 FAZ131084:FAZ131085 FKV131084:FKV131085 FUR131084:FUR131085 GEN131084:GEN131085 GOJ131084:GOJ131085 GYF131084:GYF131085 HIB131084:HIB131085 HRX131084:HRX131085 IBT131084:IBT131085 ILP131084:ILP131085 IVL131084:IVL131085 JFH131084:JFH131085 JPD131084:JPD131085 JYZ131084:JYZ131085 KIV131084:KIV131085 KSR131084:KSR131085 LCN131084:LCN131085 LMJ131084:LMJ131085 LWF131084:LWF131085 MGB131084:MGB131085 MPX131084:MPX131085 MZT131084:MZT131085 NJP131084:NJP131085 NTL131084:NTL131085 ODH131084:ODH131085 OND131084:OND131085 OWZ131084:OWZ131085 PGV131084:PGV131085 PQR131084:PQR131085 QAN131084:QAN131085 QKJ131084:QKJ131085 QUF131084:QUF131085 REB131084:REB131085 RNX131084:RNX131085 RXT131084:RXT131085 SHP131084:SHP131085 SRL131084:SRL131085 TBH131084:TBH131085 TLD131084:TLD131085 TUZ131084:TUZ131085 UEV131084:UEV131085 UOR131084:UOR131085 UYN131084:UYN131085 VIJ131084:VIJ131085 VSF131084:VSF131085 WCB131084:WCB131085 WLX131084:WLX131085 WVT131084:WVT131085 L196620:L196621 JH196620:JH196621 TD196620:TD196621 ACZ196620:ACZ196621 AMV196620:AMV196621 AWR196620:AWR196621 BGN196620:BGN196621 BQJ196620:BQJ196621 CAF196620:CAF196621 CKB196620:CKB196621 CTX196620:CTX196621 DDT196620:DDT196621 DNP196620:DNP196621 DXL196620:DXL196621 EHH196620:EHH196621 ERD196620:ERD196621 FAZ196620:FAZ196621 FKV196620:FKV196621 FUR196620:FUR196621 GEN196620:GEN196621 GOJ196620:GOJ196621 GYF196620:GYF196621 HIB196620:HIB196621 HRX196620:HRX196621 IBT196620:IBT196621 ILP196620:ILP196621 IVL196620:IVL196621 JFH196620:JFH196621 JPD196620:JPD196621 JYZ196620:JYZ196621 KIV196620:KIV196621 KSR196620:KSR196621 LCN196620:LCN196621 LMJ196620:LMJ196621 LWF196620:LWF196621 MGB196620:MGB196621 MPX196620:MPX196621 MZT196620:MZT196621 NJP196620:NJP196621 NTL196620:NTL196621 ODH196620:ODH196621 OND196620:OND196621 OWZ196620:OWZ196621 PGV196620:PGV196621 PQR196620:PQR196621 QAN196620:QAN196621 QKJ196620:QKJ196621 QUF196620:QUF196621 REB196620:REB196621 RNX196620:RNX196621 RXT196620:RXT196621 SHP196620:SHP196621 SRL196620:SRL196621 TBH196620:TBH196621 TLD196620:TLD196621 TUZ196620:TUZ196621 UEV196620:UEV196621 UOR196620:UOR196621 UYN196620:UYN196621 VIJ196620:VIJ196621 VSF196620:VSF196621 WCB196620:WCB196621 WLX196620:WLX196621 WVT196620:WVT196621 L262156:L262157 JH262156:JH262157 TD262156:TD262157 ACZ262156:ACZ262157 AMV262156:AMV262157 AWR262156:AWR262157 BGN262156:BGN262157 BQJ262156:BQJ262157 CAF262156:CAF262157 CKB262156:CKB262157 CTX262156:CTX262157 DDT262156:DDT262157 DNP262156:DNP262157 DXL262156:DXL262157 EHH262156:EHH262157 ERD262156:ERD262157 FAZ262156:FAZ262157 FKV262156:FKV262157 FUR262156:FUR262157 GEN262156:GEN262157 GOJ262156:GOJ262157 GYF262156:GYF262157 HIB262156:HIB262157 HRX262156:HRX262157 IBT262156:IBT262157 ILP262156:ILP262157 IVL262156:IVL262157 JFH262156:JFH262157 JPD262156:JPD262157 JYZ262156:JYZ262157 KIV262156:KIV262157 KSR262156:KSR262157 LCN262156:LCN262157 LMJ262156:LMJ262157 LWF262156:LWF262157 MGB262156:MGB262157 MPX262156:MPX262157 MZT262156:MZT262157 NJP262156:NJP262157 NTL262156:NTL262157 ODH262156:ODH262157 OND262156:OND262157 OWZ262156:OWZ262157 PGV262156:PGV262157 PQR262156:PQR262157 QAN262156:QAN262157 QKJ262156:QKJ262157 QUF262156:QUF262157 REB262156:REB262157 RNX262156:RNX262157 RXT262156:RXT262157 SHP262156:SHP262157 SRL262156:SRL262157 TBH262156:TBH262157 TLD262156:TLD262157 TUZ262156:TUZ262157 UEV262156:UEV262157 UOR262156:UOR262157 UYN262156:UYN262157 VIJ262156:VIJ262157 VSF262156:VSF262157 WCB262156:WCB262157 WLX262156:WLX262157 WVT262156:WVT262157 L327692:L327693 JH327692:JH327693 TD327692:TD327693 ACZ327692:ACZ327693 AMV327692:AMV327693 AWR327692:AWR327693 BGN327692:BGN327693 BQJ327692:BQJ327693 CAF327692:CAF327693 CKB327692:CKB327693 CTX327692:CTX327693 DDT327692:DDT327693 DNP327692:DNP327693 DXL327692:DXL327693 EHH327692:EHH327693 ERD327692:ERD327693 FAZ327692:FAZ327693 FKV327692:FKV327693 FUR327692:FUR327693 GEN327692:GEN327693 GOJ327692:GOJ327693 GYF327692:GYF327693 HIB327692:HIB327693 HRX327692:HRX327693 IBT327692:IBT327693 ILP327692:ILP327693 IVL327692:IVL327693 JFH327692:JFH327693 JPD327692:JPD327693 JYZ327692:JYZ327693 KIV327692:KIV327693 KSR327692:KSR327693 LCN327692:LCN327693 LMJ327692:LMJ327693 LWF327692:LWF327693 MGB327692:MGB327693 MPX327692:MPX327693 MZT327692:MZT327693 NJP327692:NJP327693 NTL327692:NTL327693 ODH327692:ODH327693 OND327692:OND327693 OWZ327692:OWZ327693 PGV327692:PGV327693 PQR327692:PQR327693 QAN327692:QAN327693 QKJ327692:QKJ327693 QUF327692:QUF327693 REB327692:REB327693 RNX327692:RNX327693 RXT327692:RXT327693 SHP327692:SHP327693 SRL327692:SRL327693 TBH327692:TBH327693 TLD327692:TLD327693 TUZ327692:TUZ327693 UEV327692:UEV327693 UOR327692:UOR327693 UYN327692:UYN327693 VIJ327692:VIJ327693 VSF327692:VSF327693 WCB327692:WCB327693 WLX327692:WLX327693 WVT327692:WVT327693 L393228:L393229 JH393228:JH393229 TD393228:TD393229 ACZ393228:ACZ393229 AMV393228:AMV393229 AWR393228:AWR393229 BGN393228:BGN393229 BQJ393228:BQJ393229 CAF393228:CAF393229 CKB393228:CKB393229 CTX393228:CTX393229 DDT393228:DDT393229 DNP393228:DNP393229 DXL393228:DXL393229 EHH393228:EHH393229 ERD393228:ERD393229 FAZ393228:FAZ393229 FKV393228:FKV393229 FUR393228:FUR393229 GEN393228:GEN393229 GOJ393228:GOJ393229 GYF393228:GYF393229 HIB393228:HIB393229 HRX393228:HRX393229 IBT393228:IBT393229 ILP393228:ILP393229 IVL393228:IVL393229 JFH393228:JFH393229 JPD393228:JPD393229 JYZ393228:JYZ393229 KIV393228:KIV393229 KSR393228:KSR393229 LCN393228:LCN393229 LMJ393228:LMJ393229 LWF393228:LWF393229 MGB393228:MGB393229 MPX393228:MPX393229 MZT393228:MZT393229 NJP393228:NJP393229 NTL393228:NTL393229 ODH393228:ODH393229 OND393228:OND393229 OWZ393228:OWZ393229 PGV393228:PGV393229 PQR393228:PQR393229 QAN393228:QAN393229 QKJ393228:QKJ393229 QUF393228:QUF393229 REB393228:REB393229 RNX393228:RNX393229 RXT393228:RXT393229 SHP393228:SHP393229 SRL393228:SRL393229 TBH393228:TBH393229 TLD393228:TLD393229 TUZ393228:TUZ393229 UEV393228:UEV393229 UOR393228:UOR393229 UYN393228:UYN393229 VIJ393228:VIJ393229 VSF393228:VSF393229 WCB393228:WCB393229 WLX393228:WLX393229 WVT393228:WVT393229 L458764:L458765 JH458764:JH458765 TD458764:TD458765 ACZ458764:ACZ458765 AMV458764:AMV458765 AWR458764:AWR458765 BGN458764:BGN458765 BQJ458764:BQJ458765 CAF458764:CAF458765 CKB458764:CKB458765 CTX458764:CTX458765 DDT458764:DDT458765 DNP458764:DNP458765 DXL458764:DXL458765 EHH458764:EHH458765 ERD458764:ERD458765 FAZ458764:FAZ458765 FKV458764:FKV458765 FUR458764:FUR458765 GEN458764:GEN458765 GOJ458764:GOJ458765 GYF458764:GYF458765 HIB458764:HIB458765 HRX458764:HRX458765 IBT458764:IBT458765 ILP458764:ILP458765 IVL458764:IVL458765 JFH458764:JFH458765 JPD458764:JPD458765 JYZ458764:JYZ458765 KIV458764:KIV458765 KSR458764:KSR458765 LCN458764:LCN458765 LMJ458764:LMJ458765 LWF458764:LWF458765 MGB458764:MGB458765 MPX458764:MPX458765 MZT458764:MZT458765 NJP458764:NJP458765 NTL458764:NTL458765 ODH458764:ODH458765 OND458764:OND458765 OWZ458764:OWZ458765 PGV458764:PGV458765 PQR458764:PQR458765 QAN458764:QAN458765 QKJ458764:QKJ458765 QUF458764:QUF458765 REB458764:REB458765 RNX458764:RNX458765 RXT458764:RXT458765 SHP458764:SHP458765 SRL458764:SRL458765 TBH458764:TBH458765 TLD458764:TLD458765 TUZ458764:TUZ458765 UEV458764:UEV458765 UOR458764:UOR458765 UYN458764:UYN458765 VIJ458764:VIJ458765 VSF458764:VSF458765 WCB458764:WCB458765 WLX458764:WLX458765 WVT458764:WVT458765 L524300:L524301 JH524300:JH524301 TD524300:TD524301 ACZ524300:ACZ524301 AMV524300:AMV524301 AWR524300:AWR524301 BGN524300:BGN524301 BQJ524300:BQJ524301 CAF524300:CAF524301 CKB524300:CKB524301 CTX524300:CTX524301 DDT524300:DDT524301 DNP524300:DNP524301 DXL524300:DXL524301 EHH524300:EHH524301 ERD524300:ERD524301 FAZ524300:FAZ524301 FKV524300:FKV524301 FUR524300:FUR524301 GEN524300:GEN524301 GOJ524300:GOJ524301 GYF524300:GYF524301 HIB524300:HIB524301 HRX524300:HRX524301 IBT524300:IBT524301 ILP524300:ILP524301 IVL524300:IVL524301 JFH524300:JFH524301 JPD524300:JPD524301 JYZ524300:JYZ524301 KIV524300:KIV524301 KSR524300:KSR524301 LCN524300:LCN524301 LMJ524300:LMJ524301 LWF524300:LWF524301 MGB524300:MGB524301 MPX524300:MPX524301 MZT524300:MZT524301 NJP524300:NJP524301 NTL524300:NTL524301 ODH524300:ODH524301 OND524300:OND524301 OWZ524300:OWZ524301 PGV524300:PGV524301 PQR524300:PQR524301 QAN524300:QAN524301 QKJ524300:QKJ524301 QUF524300:QUF524301 REB524300:REB524301 RNX524300:RNX524301 RXT524300:RXT524301 SHP524300:SHP524301 SRL524300:SRL524301 TBH524300:TBH524301 TLD524300:TLD524301 TUZ524300:TUZ524301 UEV524300:UEV524301 UOR524300:UOR524301 UYN524300:UYN524301 VIJ524300:VIJ524301 VSF524300:VSF524301 WCB524300:WCB524301 WLX524300:WLX524301 WVT524300:WVT524301 L589836:L589837 JH589836:JH589837 TD589836:TD589837 ACZ589836:ACZ589837 AMV589836:AMV589837 AWR589836:AWR589837 BGN589836:BGN589837 BQJ589836:BQJ589837 CAF589836:CAF589837 CKB589836:CKB589837 CTX589836:CTX589837 DDT589836:DDT589837 DNP589836:DNP589837 DXL589836:DXL589837 EHH589836:EHH589837 ERD589836:ERD589837 FAZ589836:FAZ589837 FKV589836:FKV589837 FUR589836:FUR589837 GEN589836:GEN589837 GOJ589836:GOJ589837 GYF589836:GYF589837 HIB589836:HIB589837 HRX589836:HRX589837 IBT589836:IBT589837 ILP589836:ILP589837 IVL589836:IVL589837 JFH589836:JFH589837 JPD589836:JPD589837 JYZ589836:JYZ589837 KIV589836:KIV589837 KSR589836:KSR589837 LCN589836:LCN589837 LMJ589836:LMJ589837 LWF589836:LWF589837 MGB589836:MGB589837 MPX589836:MPX589837 MZT589836:MZT589837 NJP589836:NJP589837 NTL589836:NTL589837 ODH589836:ODH589837 OND589836:OND589837 OWZ589836:OWZ589837 PGV589836:PGV589837 PQR589836:PQR589837 QAN589836:QAN589837 QKJ589836:QKJ589837 QUF589836:QUF589837 REB589836:REB589837 RNX589836:RNX589837 RXT589836:RXT589837 SHP589836:SHP589837 SRL589836:SRL589837 TBH589836:TBH589837 TLD589836:TLD589837 TUZ589836:TUZ589837 UEV589836:UEV589837 UOR589836:UOR589837 UYN589836:UYN589837 VIJ589836:VIJ589837 VSF589836:VSF589837 WCB589836:WCB589837 WLX589836:WLX589837 WVT589836:WVT589837 L655372:L655373 JH655372:JH655373 TD655372:TD655373 ACZ655372:ACZ655373 AMV655372:AMV655373 AWR655372:AWR655373 BGN655372:BGN655373 BQJ655372:BQJ655373 CAF655372:CAF655373 CKB655372:CKB655373 CTX655372:CTX655373 DDT655372:DDT655373 DNP655372:DNP655373 DXL655372:DXL655373 EHH655372:EHH655373 ERD655372:ERD655373 FAZ655372:FAZ655373 FKV655372:FKV655373 FUR655372:FUR655373 GEN655372:GEN655373 GOJ655372:GOJ655373 GYF655372:GYF655373 HIB655372:HIB655373 HRX655372:HRX655373 IBT655372:IBT655373 ILP655372:ILP655373 IVL655372:IVL655373 JFH655372:JFH655373 JPD655372:JPD655373 JYZ655372:JYZ655373 KIV655372:KIV655373 KSR655372:KSR655373 LCN655372:LCN655373 LMJ655372:LMJ655373 LWF655372:LWF655373 MGB655372:MGB655373 MPX655372:MPX655373 MZT655372:MZT655373 NJP655372:NJP655373 NTL655372:NTL655373 ODH655372:ODH655373 OND655372:OND655373 OWZ655372:OWZ655373 PGV655372:PGV655373 PQR655372:PQR655373 QAN655372:QAN655373 QKJ655372:QKJ655373 QUF655372:QUF655373 REB655372:REB655373 RNX655372:RNX655373 RXT655372:RXT655373 SHP655372:SHP655373 SRL655372:SRL655373 TBH655372:TBH655373 TLD655372:TLD655373 TUZ655372:TUZ655373 UEV655372:UEV655373 UOR655372:UOR655373 UYN655372:UYN655373 VIJ655372:VIJ655373 VSF655372:VSF655373 WCB655372:WCB655373 WLX655372:WLX655373 WVT655372:WVT655373 L720908:L720909 JH720908:JH720909 TD720908:TD720909 ACZ720908:ACZ720909 AMV720908:AMV720909 AWR720908:AWR720909 BGN720908:BGN720909 BQJ720908:BQJ720909 CAF720908:CAF720909 CKB720908:CKB720909 CTX720908:CTX720909 DDT720908:DDT720909 DNP720908:DNP720909 DXL720908:DXL720909 EHH720908:EHH720909 ERD720908:ERD720909 FAZ720908:FAZ720909 FKV720908:FKV720909 FUR720908:FUR720909 GEN720908:GEN720909 GOJ720908:GOJ720909 GYF720908:GYF720909 HIB720908:HIB720909 HRX720908:HRX720909 IBT720908:IBT720909 ILP720908:ILP720909 IVL720908:IVL720909 JFH720908:JFH720909 JPD720908:JPD720909 JYZ720908:JYZ720909 KIV720908:KIV720909 KSR720908:KSR720909 LCN720908:LCN720909 LMJ720908:LMJ720909 LWF720908:LWF720909 MGB720908:MGB720909 MPX720908:MPX720909 MZT720908:MZT720909 NJP720908:NJP720909 NTL720908:NTL720909 ODH720908:ODH720909 OND720908:OND720909 OWZ720908:OWZ720909 PGV720908:PGV720909 PQR720908:PQR720909 QAN720908:QAN720909 QKJ720908:QKJ720909 QUF720908:QUF720909 REB720908:REB720909 RNX720908:RNX720909 RXT720908:RXT720909 SHP720908:SHP720909 SRL720908:SRL720909 TBH720908:TBH720909 TLD720908:TLD720909 TUZ720908:TUZ720909 UEV720908:UEV720909 UOR720908:UOR720909 UYN720908:UYN720909 VIJ720908:VIJ720909 VSF720908:VSF720909 WCB720908:WCB720909 WLX720908:WLX720909 WVT720908:WVT720909 L786444:L786445 JH786444:JH786445 TD786444:TD786445 ACZ786444:ACZ786445 AMV786444:AMV786445 AWR786444:AWR786445 BGN786444:BGN786445 BQJ786444:BQJ786445 CAF786444:CAF786445 CKB786444:CKB786445 CTX786444:CTX786445 DDT786444:DDT786445 DNP786444:DNP786445 DXL786444:DXL786445 EHH786444:EHH786445 ERD786444:ERD786445 FAZ786444:FAZ786445 FKV786444:FKV786445 FUR786444:FUR786445 GEN786444:GEN786445 GOJ786444:GOJ786445 GYF786444:GYF786445 HIB786444:HIB786445 HRX786444:HRX786445 IBT786444:IBT786445 ILP786444:ILP786445 IVL786444:IVL786445 JFH786444:JFH786445 JPD786444:JPD786445 JYZ786444:JYZ786445 KIV786444:KIV786445 KSR786444:KSR786445 LCN786444:LCN786445 LMJ786444:LMJ786445 LWF786444:LWF786445 MGB786444:MGB786445 MPX786444:MPX786445 MZT786444:MZT786445 NJP786444:NJP786445 NTL786444:NTL786445 ODH786444:ODH786445 OND786444:OND786445 OWZ786444:OWZ786445 PGV786444:PGV786445 PQR786444:PQR786445 QAN786444:QAN786445 QKJ786444:QKJ786445 QUF786444:QUF786445 REB786444:REB786445 RNX786444:RNX786445 RXT786444:RXT786445 SHP786444:SHP786445 SRL786444:SRL786445 TBH786444:TBH786445 TLD786444:TLD786445 TUZ786444:TUZ786445 UEV786444:UEV786445 UOR786444:UOR786445 UYN786444:UYN786445 VIJ786444:VIJ786445 VSF786444:VSF786445 WCB786444:WCB786445 WLX786444:WLX786445 WVT786444:WVT786445 L851980:L851981 JH851980:JH851981 TD851980:TD851981 ACZ851980:ACZ851981 AMV851980:AMV851981 AWR851980:AWR851981 BGN851980:BGN851981 BQJ851980:BQJ851981 CAF851980:CAF851981 CKB851980:CKB851981 CTX851980:CTX851981 DDT851980:DDT851981 DNP851980:DNP851981 DXL851980:DXL851981 EHH851980:EHH851981 ERD851980:ERD851981 FAZ851980:FAZ851981 FKV851980:FKV851981 FUR851980:FUR851981 GEN851980:GEN851981 GOJ851980:GOJ851981 GYF851980:GYF851981 HIB851980:HIB851981 HRX851980:HRX851981 IBT851980:IBT851981 ILP851980:ILP851981 IVL851980:IVL851981 JFH851980:JFH851981 JPD851980:JPD851981 JYZ851980:JYZ851981 KIV851980:KIV851981 KSR851980:KSR851981 LCN851980:LCN851981 LMJ851980:LMJ851981 LWF851980:LWF851981 MGB851980:MGB851981 MPX851980:MPX851981 MZT851980:MZT851981 NJP851980:NJP851981 NTL851980:NTL851981 ODH851980:ODH851981 OND851980:OND851981 OWZ851980:OWZ851981 PGV851980:PGV851981 PQR851980:PQR851981 QAN851980:QAN851981 QKJ851980:QKJ851981 QUF851980:QUF851981 REB851980:REB851981 RNX851980:RNX851981 RXT851980:RXT851981 SHP851980:SHP851981 SRL851980:SRL851981 TBH851980:TBH851981 TLD851980:TLD851981 TUZ851980:TUZ851981 UEV851980:UEV851981 UOR851980:UOR851981 UYN851980:UYN851981 VIJ851980:VIJ851981 VSF851980:VSF851981 WCB851980:WCB851981 WLX851980:WLX851981 WVT851980:WVT851981 L917516:L917517 JH917516:JH917517 TD917516:TD917517 ACZ917516:ACZ917517 AMV917516:AMV917517 AWR917516:AWR917517 BGN917516:BGN917517 BQJ917516:BQJ917517 CAF917516:CAF917517 CKB917516:CKB917517 CTX917516:CTX917517 DDT917516:DDT917517 DNP917516:DNP917517 DXL917516:DXL917517 EHH917516:EHH917517 ERD917516:ERD917517 FAZ917516:FAZ917517 FKV917516:FKV917517 FUR917516:FUR917517 GEN917516:GEN917517 GOJ917516:GOJ917517 GYF917516:GYF917517 HIB917516:HIB917517 HRX917516:HRX917517 IBT917516:IBT917517 ILP917516:ILP917517 IVL917516:IVL917517 JFH917516:JFH917517 JPD917516:JPD917517 JYZ917516:JYZ917517 KIV917516:KIV917517 KSR917516:KSR917517 LCN917516:LCN917517 LMJ917516:LMJ917517 LWF917516:LWF917517 MGB917516:MGB917517 MPX917516:MPX917517 MZT917516:MZT917517 NJP917516:NJP917517 NTL917516:NTL917517 ODH917516:ODH917517 OND917516:OND917517 OWZ917516:OWZ917517 PGV917516:PGV917517 PQR917516:PQR917517 QAN917516:QAN917517 QKJ917516:QKJ917517 QUF917516:QUF917517 REB917516:REB917517 RNX917516:RNX917517 RXT917516:RXT917517 SHP917516:SHP917517 SRL917516:SRL917517 TBH917516:TBH917517 TLD917516:TLD917517 TUZ917516:TUZ917517 UEV917516:UEV917517 UOR917516:UOR917517 UYN917516:UYN917517 VIJ917516:VIJ917517 VSF917516:VSF917517 WCB917516:WCB917517 WLX917516:WLX917517 WVT917516:WVT917517 L983052:L983053 JH983052:JH983053 TD983052:TD983053 ACZ983052:ACZ983053 AMV983052:AMV983053 AWR983052:AWR983053 BGN983052:BGN983053 BQJ983052:BQJ983053 CAF983052:CAF983053 CKB983052:CKB983053 CTX983052:CTX983053 DDT983052:DDT983053 DNP983052:DNP983053 DXL983052:DXL983053 EHH983052:EHH983053 ERD983052:ERD983053 FAZ983052:FAZ983053 FKV983052:FKV983053 FUR983052:FUR983053 GEN983052:GEN983053 GOJ983052:GOJ983053 GYF983052:GYF983053 HIB983052:HIB983053 HRX983052:HRX983053 IBT983052:IBT983053 ILP983052:ILP983053 IVL983052:IVL983053 JFH983052:JFH983053 JPD983052:JPD983053 JYZ983052:JYZ983053 KIV983052:KIV983053 KSR983052:KSR983053 LCN983052:LCN983053 LMJ983052:LMJ983053 LWF983052:LWF983053 MGB983052:MGB983053 MPX983052:MPX983053 MZT983052:MZT983053 NJP983052:NJP983053 NTL983052:NTL983053 ODH983052:ODH983053 OND983052:OND983053 OWZ983052:OWZ983053 PGV983052:PGV983053 PQR983052:PQR983053 QAN983052:QAN983053 QKJ983052:QKJ983053 QUF983052:QUF983053 REB983052:REB983053 RNX983052:RNX983053 RXT983052:RXT983053 SHP983052:SHP983053 SRL983052:SRL983053 TBH983052:TBH983053 TLD983052:TLD983053 TUZ983052:TUZ983053 UEV983052:UEV983053 UOR983052:UOR983053 UYN983052:UYN983053 VIJ983052:VIJ983053 VSF983052:VSF983053 WCB983052:WCB983053 WLX983052:WLX983053 WVT983052:WVT983053 T12:T13 JP12:JP13 TL12:TL13 ADH12:ADH13 AND12:AND13 AWZ12:AWZ13 BGV12:BGV13 BQR12:BQR13 CAN12:CAN13 CKJ12:CKJ13 CUF12:CUF13 DEB12:DEB13 DNX12:DNX13 DXT12:DXT13 EHP12:EHP13 ERL12:ERL13 FBH12:FBH13 FLD12:FLD13 FUZ12:FUZ13 GEV12:GEV13 GOR12:GOR13 GYN12:GYN13 HIJ12:HIJ13 HSF12:HSF13 ICB12:ICB13 ILX12:ILX13 IVT12:IVT13 JFP12:JFP13 JPL12:JPL13 JZH12:JZH13 KJD12:KJD13 KSZ12:KSZ13 LCV12:LCV13 LMR12:LMR13 LWN12:LWN13 MGJ12:MGJ13 MQF12:MQF13 NAB12:NAB13 NJX12:NJX13 NTT12:NTT13 ODP12:ODP13 ONL12:ONL13 OXH12:OXH13 PHD12:PHD13 PQZ12:PQZ13 QAV12:QAV13 QKR12:QKR13 QUN12:QUN13 REJ12:REJ13 ROF12:ROF13 RYB12:RYB13 SHX12:SHX13 SRT12:SRT13 TBP12:TBP13 TLL12:TLL13 TVH12:TVH13 UFD12:UFD13 UOZ12:UOZ13 UYV12:UYV13 VIR12:VIR13 VSN12:VSN13 WCJ12:WCJ13 WMF12:WMF13 WWB12:WWB13 T65548:T65549 JP65548:JP65549 TL65548:TL65549 ADH65548:ADH65549 AND65548:AND65549 AWZ65548:AWZ65549 BGV65548:BGV65549 BQR65548:BQR65549 CAN65548:CAN65549 CKJ65548:CKJ65549 CUF65548:CUF65549 DEB65548:DEB65549 DNX65548:DNX65549 DXT65548:DXT65549 EHP65548:EHP65549 ERL65548:ERL65549 FBH65548:FBH65549 FLD65548:FLD65549 FUZ65548:FUZ65549 GEV65548:GEV65549 GOR65548:GOR65549 GYN65548:GYN65549 HIJ65548:HIJ65549 HSF65548:HSF65549 ICB65548:ICB65549 ILX65548:ILX65549 IVT65548:IVT65549 JFP65548:JFP65549 JPL65548:JPL65549 JZH65548:JZH65549 KJD65548:KJD65549 KSZ65548:KSZ65549 LCV65548:LCV65549 LMR65548:LMR65549 LWN65548:LWN65549 MGJ65548:MGJ65549 MQF65548:MQF65549 NAB65548:NAB65549 NJX65548:NJX65549 NTT65548:NTT65549 ODP65548:ODP65549 ONL65548:ONL65549 OXH65548:OXH65549 PHD65548:PHD65549 PQZ65548:PQZ65549 QAV65548:QAV65549 QKR65548:QKR65549 QUN65548:QUN65549 REJ65548:REJ65549 ROF65548:ROF65549 RYB65548:RYB65549 SHX65548:SHX65549 SRT65548:SRT65549 TBP65548:TBP65549 TLL65548:TLL65549 TVH65548:TVH65549 UFD65548:UFD65549 UOZ65548:UOZ65549 UYV65548:UYV65549 VIR65548:VIR65549 VSN65548:VSN65549 WCJ65548:WCJ65549 WMF65548:WMF65549 WWB65548:WWB65549 T131084:T131085 JP131084:JP131085 TL131084:TL131085 ADH131084:ADH131085 AND131084:AND131085 AWZ131084:AWZ131085 BGV131084:BGV131085 BQR131084:BQR131085 CAN131084:CAN131085 CKJ131084:CKJ131085 CUF131084:CUF131085 DEB131084:DEB131085 DNX131084:DNX131085 DXT131084:DXT131085 EHP131084:EHP131085 ERL131084:ERL131085 FBH131084:FBH131085 FLD131084:FLD131085 FUZ131084:FUZ131085 GEV131084:GEV131085 GOR131084:GOR131085 GYN131084:GYN131085 HIJ131084:HIJ131085 HSF131084:HSF131085 ICB131084:ICB131085 ILX131084:ILX131085 IVT131084:IVT131085 JFP131084:JFP131085 JPL131084:JPL131085 JZH131084:JZH131085 KJD131084:KJD131085 KSZ131084:KSZ131085 LCV131084:LCV131085 LMR131084:LMR131085 LWN131084:LWN131085 MGJ131084:MGJ131085 MQF131084:MQF131085 NAB131084:NAB131085 NJX131084:NJX131085 NTT131084:NTT131085 ODP131084:ODP131085 ONL131084:ONL131085 OXH131084:OXH131085 PHD131084:PHD131085 PQZ131084:PQZ131085 QAV131084:QAV131085 QKR131084:QKR131085 QUN131084:QUN131085 REJ131084:REJ131085 ROF131084:ROF131085 RYB131084:RYB131085 SHX131084:SHX131085 SRT131084:SRT131085 TBP131084:TBP131085 TLL131084:TLL131085 TVH131084:TVH131085 UFD131084:UFD131085 UOZ131084:UOZ131085 UYV131084:UYV131085 VIR131084:VIR131085 VSN131084:VSN131085 WCJ131084:WCJ131085 WMF131084:WMF131085 WWB131084:WWB131085 T196620:T196621 JP196620:JP196621 TL196620:TL196621 ADH196620:ADH196621 AND196620:AND196621 AWZ196620:AWZ196621 BGV196620:BGV196621 BQR196620:BQR196621 CAN196620:CAN196621 CKJ196620:CKJ196621 CUF196620:CUF196621 DEB196620:DEB196621 DNX196620:DNX196621 DXT196620:DXT196621 EHP196620:EHP196621 ERL196620:ERL196621 FBH196620:FBH196621 FLD196620:FLD196621 FUZ196620:FUZ196621 GEV196620:GEV196621 GOR196620:GOR196621 GYN196620:GYN196621 HIJ196620:HIJ196621 HSF196620:HSF196621 ICB196620:ICB196621 ILX196620:ILX196621 IVT196620:IVT196621 JFP196620:JFP196621 JPL196620:JPL196621 JZH196620:JZH196621 KJD196620:KJD196621 KSZ196620:KSZ196621 LCV196620:LCV196621 LMR196620:LMR196621 LWN196620:LWN196621 MGJ196620:MGJ196621 MQF196620:MQF196621 NAB196620:NAB196621 NJX196620:NJX196621 NTT196620:NTT196621 ODP196620:ODP196621 ONL196620:ONL196621 OXH196620:OXH196621 PHD196620:PHD196621 PQZ196620:PQZ196621 QAV196620:QAV196621 QKR196620:QKR196621 QUN196620:QUN196621 REJ196620:REJ196621 ROF196620:ROF196621 RYB196620:RYB196621 SHX196620:SHX196621 SRT196620:SRT196621 TBP196620:TBP196621 TLL196620:TLL196621 TVH196620:TVH196621 UFD196620:UFD196621 UOZ196620:UOZ196621 UYV196620:UYV196621 VIR196620:VIR196621 VSN196620:VSN196621 WCJ196620:WCJ196621 WMF196620:WMF196621 WWB196620:WWB196621 T262156:T262157 JP262156:JP262157 TL262156:TL262157 ADH262156:ADH262157 AND262156:AND262157 AWZ262156:AWZ262157 BGV262156:BGV262157 BQR262156:BQR262157 CAN262156:CAN262157 CKJ262156:CKJ262157 CUF262156:CUF262157 DEB262156:DEB262157 DNX262156:DNX262157 DXT262156:DXT262157 EHP262156:EHP262157 ERL262156:ERL262157 FBH262156:FBH262157 FLD262156:FLD262157 FUZ262156:FUZ262157 GEV262156:GEV262157 GOR262156:GOR262157 GYN262156:GYN262157 HIJ262156:HIJ262157 HSF262156:HSF262157 ICB262156:ICB262157 ILX262156:ILX262157 IVT262156:IVT262157 JFP262156:JFP262157 JPL262156:JPL262157 JZH262156:JZH262157 KJD262156:KJD262157 KSZ262156:KSZ262157 LCV262156:LCV262157 LMR262156:LMR262157 LWN262156:LWN262157 MGJ262156:MGJ262157 MQF262156:MQF262157 NAB262156:NAB262157 NJX262156:NJX262157 NTT262156:NTT262157 ODP262156:ODP262157 ONL262156:ONL262157 OXH262156:OXH262157 PHD262156:PHD262157 PQZ262156:PQZ262157 QAV262156:QAV262157 QKR262156:QKR262157 QUN262156:QUN262157 REJ262156:REJ262157 ROF262156:ROF262157 RYB262156:RYB262157 SHX262156:SHX262157 SRT262156:SRT262157 TBP262156:TBP262157 TLL262156:TLL262157 TVH262156:TVH262157 UFD262156:UFD262157 UOZ262156:UOZ262157 UYV262156:UYV262157 VIR262156:VIR262157 VSN262156:VSN262157 WCJ262156:WCJ262157 WMF262156:WMF262157 WWB262156:WWB262157 T327692:T327693 JP327692:JP327693 TL327692:TL327693 ADH327692:ADH327693 AND327692:AND327693 AWZ327692:AWZ327693 BGV327692:BGV327693 BQR327692:BQR327693 CAN327692:CAN327693 CKJ327692:CKJ327693 CUF327692:CUF327693 DEB327692:DEB327693 DNX327692:DNX327693 DXT327692:DXT327693 EHP327692:EHP327693 ERL327692:ERL327693 FBH327692:FBH327693 FLD327692:FLD327693 FUZ327692:FUZ327693 GEV327692:GEV327693 GOR327692:GOR327693 GYN327692:GYN327693 HIJ327692:HIJ327693 HSF327692:HSF327693 ICB327692:ICB327693 ILX327692:ILX327693 IVT327692:IVT327693 JFP327692:JFP327693 JPL327692:JPL327693 JZH327692:JZH327693 KJD327692:KJD327693 KSZ327692:KSZ327693 LCV327692:LCV327693 LMR327692:LMR327693 LWN327692:LWN327693 MGJ327692:MGJ327693 MQF327692:MQF327693 NAB327692:NAB327693 NJX327692:NJX327693 NTT327692:NTT327693 ODP327692:ODP327693 ONL327692:ONL327693 OXH327692:OXH327693 PHD327692:PHD327693 PQZ327692:PQZ327693 QAV327692:QAV327693 QKR327692:QKR327693 QUN327692:QUN327693 REJ327692:REJ327693 ROF327692:ROF327693 RYB327692:RYB327693 SHX327692:SHX327693 SRT327692:SRT327693 TBP327692:TBP327693 TLL327692:TLL327693 TVH327692:TVH327693 UFD327692:UFD327693 UOZ327692:UOZ327693 UYV327692:UYV327693 VIR327692:VIR327693 VSN327692:VSN327693 WCJ327692:WCJ327693 WMF327692:WMF327693 WWB327692:WWB327693 T393228:T393229 JP393228:JP393229 TL393228:TL393229 ADH393228:ADH393229 AND393228:AND393229 AWZ393228:AWZ393229 BGV393228:BGV393229 BQR393228:BQR393229 CAN393228:CAN393229 CKJ393228:CKJ393229 CUF393228:CUF393229 DEB393228:DEB393229 DNX393228:DNX393229 DXT393228:DXT393229 EHP393228:EHP393229 ERL393228:ERL393229 FBH393228:FBH393229 FLD393228:FLD393229 FUZ393228:FUZ393229 GEV393228:GEV393229 GOR393228:GOR393229 GYN393228:GYN393229 HIJ393228:HIJ393229 HSF393228:HSF393229 ICB393228:ICB393229 ILX393228:ILX393229 IVT393228:IVT393229 JFP393228:JFP393229 JPL393228:JPL393229 JZH393228:JZH393229 KJD393228:KJD393229 KSZ393228:KSZ393229 LCV393228:LCV393229 LMR393228:LMR393229 LWN393228:LWN393229 MGJ393228:MGJ393229 MQF393228:MQF393229 NAB393228:NAB393229 NJX393228:NJX393229 NTT393228:NTT393229 ODP393228:ODP393229 ONL393228:ONL393229 OXH393228:OXH393229 PHD393228:PHD393229 PQZ393228:PQZ393229 QAV393228:QAV393229 QKR393228:QKR393229 QUN393228:QUN393229 REJ393228:REJ393229 ROF393228:ROF393229 RYB393228:RYB393229 SHX393228:SHX393229 SRT393228:SRT393229 TBP393228:TBP393229 TLL393228:TLL393229 TVH393228:TVH393229 UFD393228:UFD393229 UOZ393228:UOZ393229 UYV393228:UYV393229 VIR393228:VIR393229 VSN393228:VSN393229 WCJ393228:WCJ393229 WMF393228:WMF393229 WWB393228:WWB393229 T458764:T458765 JP458764:JP458765 TL458764:TL458765 ADH458764:ADH458765 AND458764:AND458765 AWZ458764:AWZ458765 BGV458764:BGV458765 BQR458764:BQR458765 CAN458764:CAN458765 CKJ458764:CKJ458765 CUF458764:CUF458765 DEB458764:DEB458765 DNX458764:DNX458765 DXT458764:DXT458765 EHP458764:EHP458765 ERL458764:ERL458765 FBH458764:FBH458765 FLD458764:FLD458765 FUZ458764:FUZ458765 GEV458764:GEV458765 GOR458764:GOR458765 GYN458764:GYN458765 HIJ458764:HIJ458765 HSF458764:HSF458765 ICB458764:ICB458765 ILX458764:ILX458765 IVT458764:IVT458765 JFP458764:JFP458765 JPL458764:JPL458765 JZH458764:JZH458765 KJD458764:KJD458765 KSZ458764:KSZ458765 LCV458764:LCV458765 LMR458764:LMR458765 LWN458764:LWN458765 MGJ458764:MGJ458765 MQF458764:MQF458765 NAB458764:NAB458765 NJX458764:NJX458765 NTT458764:NTT458765 ODP458764:ODP458765 ONL458764:ONL458765 OXH458764:OXH458765 PHD458764:PHD458765 PQZ458764:PQZ458765 QAV458764:QAV458765 QKR458764:QKR458765 QUN458764:QUN458765 REJ458764:REJ458765 ROF458764:ROF458765 RYB458764:RYB458765 SHX458764:SHX458765 SRT458764:SRT458765 TBP458764:TBP458765 TLL458764:TLL458765 TVH458764:TVH458765 UFD458764:UFD458765 UOZ458764:UOZ458765 UYV458764:UYV458765 VIR458764:VIR458765 VSN458764:VSN458765 WCJ458764:WCJ458765 WMF458764:WMF458765 WWB458764:WWB458765 T524300:T524301 JP524300:JP524301 TL524300:TL524301 ADH524300:ADH524301 AND524300:AND524301 AWZ524300:AWZ524301 BGV524300:BGV524301 BQR524300:BQR524301 CAN524300:CAN524301 CKJ524300:CKJ524301 CUF524300:CUF524301 DEB524300:DEB524301 DNX524300:DNX524301 DXT524300:DXT524301 EHP524300:EHP524301 ERL524300:ERL524301 FBH524300:FBH524301 FLD524300:FLD524301 FUZ524300:FUZ524301 GEV524300:GEV524301 GOR524300:GOR524301 GYN524300:GYN524301 HIJ524300:HIJ524301 HSF524300:HSF524301 ICB524300:ICB524301 ILX524300:ILX524301 IVT524300:IVT524301 JFP524300:JFP524301 JPL524300:JPL524301 JZH524300:JZH524301 KJD524300:KJD524301 KSZ524300:KSZ524301 LCV524300:LCV524301 LMR524300:LMR524301 LWN524300:LWN524301 MGJ524300:MGJ524301 MQF524300:MQF524301 NAB524300:NAB524301 NJX524300:NJX524301 NTT524300:NTT524301 ODP524300:ODP524301 ONL524300:ONL524301 OXH524300:OXH524301 PHD524300:PHD524301 PQZ524300:PQZ524301 QAV524300:QAV524301 QKR524300:QKR524301 QUN524300:QUN524301 REJ524300:REJ524301 ROF524300:ROF524301 RYB524300:RYB524301 SHX524300:SHX524301 SRT524300:SRT524301 TBP524300:TBP524301 TLL524300:TLL524301 TVH524300:TVH524301 UFD524300:UFD524301 UOZ524300:UOZ524301 UYV524300:UYV524301 VIR524300:VIR524301 VSN524300:VSN524301 WCJ524300:WCJ524301 WMF524300:WMF524301 WWB524300:WWB524301 T589836:T589837 JP589836:JP589837 TL589836:TL589837 ADH589836:ADH589837 AND589836:AND589837 AWZ589836:AWZ589837 BGV589836:BGV589837 BQR589836:BQR589837 CAN589836:CAN589837 CKJ589836:CKJ589837 CUF589836:CUF589837 DEB589836:DEB589837 DNX589836:DNX589837 DXT589836:DXT589837 EHP589836:EHP589837 ERL589836:ERL589837 FBH589836:FBH589837 FLD589836:FLD589837 FUZ589836:FUZ589837 GEV589836:GEV589837 GOR589836:GOR589837 GYN589836:GYN589837 HIJ589836:HIJ589837 HSF589836:HSF589837 ICB589836:ICB589837 ILX589836:ILX589837 IVT589836:IVT589837 JFP589836:JFP589837 JPL589836:JPL589837 JZH589836:JZH589837 KJD589836:KJD589837 KSZ589836:KSZ589837 LCV589836:LCV589837 LMR589836:LMR589837 LWN589836:LWN589837 MGJ589836:MGJ589837 MQF589836:MQF589837 NAB589836:NAB589837 NJX589836:NJX589837 NTT589836:NTT589837 ODP589836:ODP589837 ONL589836:ONL589837 OXH589836:OXH589837 PHD589836:PHD589837 PQZ589836:PQZ589837 QAV589836:QAV589837 QKR589836:QKR589837 QUN589836:QUN589837 REJ589836:REJ589837 ROF589836:ROF589837 RYB589836:RYB589837 SHX589836:SHX589837 SRT589836:SRT589837 TBP589836:TBP589837 TLL589836:TLL589837 TVH589836:TVH589837 UFD589836:UFD589837 UOZ589836:UOZ589837 UYV589836:UYV589837 VIR589836:VIR589837 VSN589836:VSN589837 WCJ589836:WCJ589837 WMF589836:WMF589837 WWB589836:WWB589837 T655372:T655373 JP655372:JP655373 TL655372:TL655373 ADH655372:ADH655373 AND655372:AND655373 AWZ655372:AWZ655373 BGV655372:BGV655373 BQR655372:BQR655373 CAN655372:CAN655373 CKJ655372:CKJ655373 CUF655372:CUF655373 DEB655372:DEB655373 DNX655372:DNX655373 DXT655372:DXT655373 EHP655372:EHP655373 ERL655372:ERL655373 FBH655372:FBH655373 FLD655372:FLD655373 FUZ655372:FUZ655373 GEV655372:GEV655373 GOR655372:GOR655373 GYN655372:GYN655373 HIJ655372:HIJ655373 HSF655372:HSF655373 ICB655372:ICB655373 ILX655372:ILX655373 IVT655372:IVT655373 JFP655372:JFP655373 JPL655372:JPL655373 JZH655372:JZH655373 KJD655372:KJD655373 KSZ655372:KSZ655373 LCV655372:LCV655373 LMR655372:LMR655373 LWN655372:LWN655373 MGJ655372:MGJ655373 MQF655372:MQF655373 NAB655372:NAB655373 NJX655372:NJX655373 NTT655372:NTT655373 ODP655372:ODP655373 ONL655372:ONL655373 OXH655372:OXH655373 PHD655372:PHD655373 PQZ655372:PQZ655373 QAV655372:QAV655373 QKR655372:QKR655373 QUN655372:QUN655373 REJ655372:REJ655373 ROF655372:ROF655373 RYB655372:RYB655373 SHX655372:SHX655373 SRT655372:SRT655373 TBP655372:TBP655373 TLL655372:TLL655373 TVH655372:TVH655373 UFD655372:UFD655373 UOZ655372:UOZ655373 UYV655372:UYV655373 VIR655372:VIR655373 VSN655372:VSN655373 WCJ655372:WCJ655373 WMF655372:WMF655373 WWB655372:WWB655373 T720908:T720909 JP720908:JP720909 TL720908:TL720909 ADH720908:ADH720909 AND720908:AND720909 AWZ720908:AWZ720909 BGV720908:BGV720909 BQR720908:BQR720909 CAN720908:CAN720909 CKJ720908:CKJ720909 CUF720908:CUF720909 DEB720908:DEB720909 DNX720908:DNX720909 DXT720908:DXT720909 EHP720908:EHP720909 ERL720908:ERL720909 FBH720908:FBH720909 FLD720908:FLD720909 FUZ720908:FUZ720909 GEV720908:GEV720909 GOR720908:GOR720909 GYN720908:GYN720909 HIJ720908:HIJ720909 HSF720908:HSF720909 ICB720908:ICB720909 ILX720908:ILX720909 IVT720908:IVT720909 JFP720908:JFP720909 JPL720908:JPL720909 JZH720908:JZH720909 KJD720908:KJD720909 KSZ720908:KSZ720909 LCV720908:LCV720909 LMR720908:LMR720909 LWN720908:LWN720909 MGJ720908:MGJ720909 MQF720908:MQF720909 NAB720908:NAB720909 NJX720908:NJX720909 NTT720908:NTT720909 ODP720908:ODP720909 ONL720908:ONL720909 OXH720908:OXH720909 PHD720908:PHD720909 PQZ720908:PQZ720909 QAV720908:QAV720909 QKR720908:QKR720909 QUN720908:QUN720909 REJ720908:REJ720909 ROF720908:ROF720909 RYB720908:RYB720909 SHX720908:SHX720909 SRT720908:SRT720909 TBP720908:TBP720909 TLL720908:TLL720909 TVH720908:TVH720909 UFD720908:UFD720909 UOZ720908:UOZ720909 UYV720908:UYV720909 VIR720908:VIR720909 VSN720908:VSN720909 WCJ720908:WCJ720909 WMF720908:WMF720909 WWB720908:WWB720909 T786444:T786445 JP786444:JP786445 TL786444:TL786445 ADH786444:ADH786445 AND786444:AND786445 AWZ786444:AWZ786445 BGV786444:BGV786445 BQR786444:BQR786445 CAN786444:CAN786445 CKJ786444:CKJ786445 CUF786444:CUF786445 DEB786444:DEB786445 DNX786444:DNX786445 DXT786444:DXT786445 EHP786444:EHP786445 ERL786444:ERL786445 FBH786444:FBH786445 FLD786444:FLD786445 FUZ786444:FUZ786445 GEV786444:GEV786445 GOR786444:GOR786445 GYN786444:GYN786445 HIJ786444:HIJ786445 HSF786444:HSF786445 ICB786444:ICB786445 ILX786444:ILX786445 IVT786444:IVT786445 JFP786444:JFP786445 JPL786444:JPL786445 JZH786444:JZH786445 KJD786444:KJD786445 KSZ786444:KSZ786445 LCV786444:LCV786445 LMR786444:LMR786445 LWN786444:LWN786445 MGJ786444:MGJ786445 MQF786444:MQF786445 NAB786444:NAB786445 NJX786444:NJX786445 NTT786444:NTT786445 ODP786444:ODP786445 ONL786444:ONL786445 OXH786444:OXH786445 PHD786444:PHD786445 PQZ786444:PQZ786445 QAV786444:QAV786445 QKR786444:QKR786445 QUN786444:QUN786445 REJ786444:REJ786445 ROF786444:ROF786445 RYB786444:RYB786445 SHX786444:SHX786445 SRT786444:SRT786445 TBP786444:TBP786445 TLL786444:TLL786445 TVH786444:TVH786445 UFD786444:UFD786445 UOZ786444:UOZ786445 UYV786444:UYV786445 VIR786444:VIR786445 VSN786444:VSN786445 WCJ786444:WCJ786445 WMF786444:WMF786445 WWB786444:WWB786445 T851980:T851981 JP851980:JP851981 TL851980:TL851981 ADH851980:ADH851981 AND851980:AND851981 AWZ851980:AWZ851981 BGV851980:BGV851981 BQR851980:BQR851981 CAN851980:CAN851981 CKJ851980:CKJ851981 CUF851980:CUF851981 DEB851980:DEB851981 DNX851980:DNX851981 DXT851980:DXT851981 EHP851980:EHP851981 ERL851980:ERL851981 FBH851980:FBH851981 FLD851980:FLD851981 FUZ851980:FUZ851981 GEV851980:GEV851981 GOR851980:GOR851981 GYN851980:GYN851981 HIJ851980:HIJ851981 HSF851980:HSF851981 ICB851980:ICB851981 ILX851980:ILX851981 IVT851980:IVT851981 JFP851980:JFP851981 JPL851980:JPL851981 JZH851980:JZH851981 KJD851980:KJD851981 KSZ851980:KSZ851981 LCV851980:LCV851981 LMR851980:LMR851981 LWN851980:LWN851981 MGJ851980:MGJ851981 MQF851980:MQF851981 NAB851980:NAB851981 NJX851980:NJX851981 NTT851980:NTT851981 ODP851980:ODP851981 ONL851980:ONL851981 OXH851980:OXH851981 PHD851980:PHD851981 PQZ851980:PQZ851981 QAV851980:QAV851981 QKR851980:QKR851981 QUN851980:QUN851981 REJ851980:REJ851981 ROF851980:ROF851981 RYB851980:RYB851981 SHX851980:SHX851981 SRT851980:SRT851981 TBP851980:TBP851981 TLL851980:TLL851981 TVH851980:TVH851981 UFD851980:UFD851981 UOZ851980:UOZ851981 UYV851980:UYV851981 VIR851980:VIR851981 VSN851980:VSN851981 WCJ851980:WCJ851981 WMF851980:WMF851981 WWB851980:WWB851981 T917516:T917517 JP917516:JP917517 TL917516:TL917517 ADH917516:ADH917517 AND917516:AND917517 AWZ917516:AWZ917517 BGV917516:BGV917517 BQR917516:BQR917517 CAN917516:CAN917517 CKJ917516:CKJ917517 CUF917516:CUF917517 DEB917516:DEB917517 DNX917516:DNX917517 DXT917516:DXT917517 EHP917516:EHP917517 ERL917516:ERL917517 FBH917516:FBH917517 FLD917516:FLD917517 FUZ917516:FUZ917517 GEV917516:GEV917517 GOR917516:GOR917517 GYN917516:GYN917517 HIJ917516:HIJ917517 HSF917516:HSF917517 ICB917516:ICB917517 ILX917516:ILX917517 IVT917516:IVT917517 JFP917516:JFP917517 JPL917516:JPL917517 JZH917516:JZH917517 KJD917516:KJD917517 KSZ917516:KSZ917517 LCV917516:LCV917517 LMR917516:LMR917517 LWN917516:LWN917517 MGJ917516:MGJ917517 MQF917516:MQF917517 NAB917516:NAB917517 NJX917516:NJX917517 NTT917516:NTT917517 ODP917516:ODP917517 ONL917516:ONL917517 OXH917516:OXH917517 PHD917516:PHD917517 PQZ917516:PQZ917517 QAV917516:QAV917517 QKR917516:QKR917517 QUN917516:QUN917517 REJ917516:REJ917517 ROF917516:ROF917517 RYB917516:RYB917517 SHX917516:SHX917517 SRT917516:SRT917517 TBP917516:TBP917517 TLL917516:TLL917517 TVH917516:TVH917517 UFD917516:UFD917517 UOZ917516:UOZ917517 UYV917516:UYV917517 VIR917516:VIR917517 VSN917516:VSN917517 WCJ917516:WCJ917517 WMF917516:WMF917517 WWB917516:WWB917517 T983052:T983053 JP983052:JP983053 TL983052:TL983053 ADH983052:ADH983053 AND983052:AND983053 AWZ983052:AWZ983053 BGV983052:BGV983053 BQR983052:BQR983053 CAN983052:CAN983053 CKJ983052:CKJ983053 CUF983052:CUF983053 DEB983052:DEB983053 DNX983052:DNX983053 DXT983052:DXT983053 EHP983052:EHP983053 ERL983052:ERL983053 FBH983052:FBH983053 FLD983052:FLD983053 FUZ983052:FUZ983053 GEV983052:GEV983053 GOR983052:GOR983053 GYN983052:GYN983053 HIJ983052:HIJ983053 HSF983052:HSF983053 ICB983052:ICB983053 ILX983052:ILX983053 IVT983052:IVT983053 JFP983052:JFP983053 JPL983052:JPL983053 JZH983052:JZH983053 KJD983052:KJD983053 KSZ983052:KSZ983053 LCV983052:LCV983053 LMR983052:LMR983053 LWN983052:LWN983053 MGJ983052:MGJ983053 MQF983052:MQF983053 NAB983052:NAB983053 NJX983052:NJX983053 NTT983052:NTT983053 ODP983052:ODP983053 ONL983052:ONL983053 OXH983052:OXH983053 PHD983052:PHD983053 PQZ983052:PQZ983053 QAV983052:QAV983053 QKR983052:QKR983053 QUN983052:QUN983053 REJ983052:REJ983053 ROF983052:ROF983053 RYB983052:RYB983053 SHX983052:SHX983053 SRT983052:SRT983053 TBP983052:TBP983053 TLL983052:TLL983053 TVH983052:TVH983053 UFD983052:UFD983053 UOZ983052:UOZ983053 UYV983052:UYV983053 VIR983052:VIR983053 VSN983052:VSN983053 WCJ983052:WCJ983053 WMF983052:WMF983053 WWB983052:WWB983053 AC21:AC25 JY21:JY25 TU21:TU25 ADQ21:ADQ25 ANM21:ANM25 AXI21:AXI25 BHE21:BHE25 BRA21:BRA25 CAW21:CAW25 CKS21:CKS25 CUO21:CUO25 DEK21:DEK25 DOG21:DOG25 DYC21:DYC25 EHY21:EHY25 ERU21:ERU25 FBQ21:FBQ25 FLM21:FLM25 FVI21:FVI25 GFE21:GFE25 GPA21:GPA25 GYW21:GYW25 HIS21:HIS25 HSO21:HSO25 ICK21:ICK25 IMG21:IMG25 IWC21:IWC25 JFY21:JFY25 JPU21:JPU25 JZQ21:JZQ25 KJM21:KJM25 KTI21:KTI25 LDE21:LDE25 LNA21:LNA25 LWW21:LWW25 MGS21:MGS25 MQO21:MQO25 NAK21:NAK25 NKG21:NKG25 NUC21:NUC25 ODY21:ODY25 ONU21:ONU25 OXQ21:OXQ25 PHM21:PHM25 PRI21:PRI25 QBE21:QBE25 QLA21:QLA25 QUW21:QUW25 RES21:RES25 ROO21:ROO25 RYK21:RYK25 SIG21:SIG25 SSC21:SSC25 TBY21:TBY25 TLU21:TLU25 TVQ21:TVQ25 UFM21:UFM25 UPI21:UPI25 UZE21:UZE25 VJA21:VJA25 VSW21:VSW25 WCS21:WCS25 WMO21:WMO25 WWK21:WWK25 AC65557:AC65561 JY65557:JY65561 TU65557:TU65561 ADQ65557:ADQ65561 ANM65557:ANM65561 AXI65557:AXI65561 BHE65557:BHE65561 BRA65557:BRA65561 CAW65557:CAW65561 CKS65557:CKS65561 CUO65557:CUO65561 DEK65557:DEK65561 DOG65557:DOG65561 DYC65557:DYC65561 EHY65557:EHY65561 ERU65557:ERU65561 FBQ65557:FBQ65561 FLM65557:FLM65561 FVI65557:FVI65561 GFE65557:GFE65561 GPA65557:GPA65561 GYW65557:GYW65561 HIS65557:HIS65561 HSO65557:HSO65561 ICK65557:ICK65561 IMG65557:IMG65561 IWC65557:IWC65561 JFY65557:JFY65561 JPU65557:JPU65561 JZQ65557:JZQ65561 KJM65557:KJM65561 KTI65557:KTI65561 LDE65557:LDE65561 LNA65557:LNA65561 LWW65557:LWW65561 MGS65557:MGS65561 MQO65557:MQO65561 NAK65557:NAK65561 NKG65557:NKG65561 NUC65557:NUC65561 ODY65557:ODY65561 ONU65557:ONU65561 OXQ65557:OXQ65561 PHM65557:PHM65561 PRI65557:PRI65561 QBE65557:QBE65561 QLA65557:QLA65561 QUW65557:QUW65561 RES65557:RES65561 ROO65557:ROO65561 RYK65557:RYK65561 SIG65557:SIG65561 SSC65557:SSC65561 TBY65557:TBY65561 TLU65557:TLU65561 TVQ65557:TVQ65561 UFM65557:UFM65561 UPI65557:UPI65561 UZE65557:UZE65561 VJA65557:VJA65561 VSW65557:VSW65561 WCS65557:WCS65561 WMO65557:WMO65561 WWK65557:WWK65561 AC131093:AC131097 JY131093:JY131097 TU131093:TU131097 ADQ131093:ADQ131097 ANM131093:ANM131097 AXI131093:AXI131097 BHE131093:BHE131097 BRA131093:BRA131097 CAW131093:CAW131097 CKS131093:CKS131097 CUO131093:CUO131097 DEK131093:DEK131097 DOG131093:DOG131097 DYC131093:DYC131097 EHY131093:EHY131097 ERU131093:ERU131097 FBQ131093:FBQ131097 FLM131093:FLM131097 FVI131093:FVI131097 GFE131093:GFE131097 GPA131093:GPA131097 GYW131093:GYW131097 HIS131093:HIS131097 HSO131093:HSO131097 ICK131093:ICK131097 IMG131093:IMG131097 IWC131093:IWC131097 JFY131093:JFY131097 JPU131093:JPU131097 JZQ131093:JZQ131097 KJM131093:KJM131097 KTI131093:KTI131097 LDE131093:LDE131097 LNA131093:LNA131097 LWW131093:LWW131097 MGS131093:MGS131097 MQO131093:MQO131097 NAK131093:NAK131097 NKG131093:NKG131097 NUC131093:NUC131097 ODY131093:ODY131097 ONU131093:ONU131097 OXQ131093:OXQ131097 PHM131093:PHM131097 PRI131093:PRI131097 QBE131093:QBE131097 QLA131093:QLA131097 QUW131093:QUW131097 RES131093:RES131097 ROO131093:ROO131097 RYK131093:RYK131097 SIG131093:SIG131097 SSC131093:SSC131097 TBY131093:TBY131097 TLU131093:TLU131097 TVQ131093:TVQ131097 UFM131093:UFM131097 UPI131093:UPI131097 UZE131093:UZE131097 VJA131093:VJA131097 VSW131093:VSW131097 WCS131093:WCS131097 WMO131093:WMO131097 WWK131093:WWK131097 AC196629:AC196633 JY196629:JY196633 TU196629:TU196633 ADQ196629:ADQ196633 ANM196629:ANM196633 AXI196629:AXI196633 BHE196629:BHE196633 BRA196629:BRA196633 CAW196629:CAW196633 CKS196629:CKS196633 CUO196629:CUO196633 DEK196629:DEK196633 DOG196629:DOG196633 DYC196629:DYC196633 EHY196629:EHY196633 ERU196629:ERU196633 FBQ196629:FBQ196633 FLM196629:FLM196633 FVI196629:FVI196633 GFE196629:GFE196633 GPA196629:GPA196633 GYW196629:GYW196633 HIS196629:HIS196633 HSO196629:HSO196633 ICK196629:ICK196633 IMG196629:IMG196633 IWC196629:IWC196633 JFY196629:JFY196633 JPU196629:JPU196633 JZQ196629:JZQ196633 KJM196629:KJM196633 KTI196629:KTI196633 LDE196629:LDE196633 LNA196629:LNA196633 LWW196629:LWW196633 MGS196629:MGS196633 MQO196629:MQO196633 NAK196629:NAK196633 NKG196629:NKG196633 NUC196629:NUC196633 ODY196629:ODY196633 ONU196629:ONU196633 OXQ196629:OXQ196633 PHM196629:PHM196633 PRI196629:PRI196633 QBE196629:QBE196633 QLA196629:QLA196633 QUW196629:QUW196633 RES196629:RES196633 ROO196629:ROO196633 RYK196629:RYK196633 SIG196629:SIG196633 SSC196629:SSC196633 TBY196629:TBY196633 TLU196629:TLU196633 TVQ196629:TVQ196633 UFM196629:UFM196633 UPI196629:UPI196633 UZE196629:UZE196633 VJA196629:VJA196633 VSW196629:VSW196633 WCS196629:WCS196633 WMO196629:WMO196633 WWK196629:WWK196633 AC262165:AC262169 JY262165:JY262169 TU262165:TU262169 ADQ262165:ADQ262169 ANM262165:ANM262169 AXI262165:AXI262169 BHE262165:BHE262169 BRA262165:BRA262169 CAW262165:CAW262169 CKS262165:CKS262169 CUO262165:CUO262169 DEK262165:DEK262169 DOG262165:DOG262169 DYC262165:DYC262169 EHY262165:EHY262169 ERU262165:ERU262169 FBQ262165:FBQ262169 FLM262165:FLM262169 FVI262165:FVI262169 GFE262165:GFE262169 GPA262165:GPA262169 GYW262165:GYW262169 HIS262165:HIS262169 HSO262165:HSO262169 ICK262165:ICK262169 IMG262165:IMG262169 IWC262165:IWC262169 JFY262165:JFY262169 JPU262165:JPU262169 JZQ262165:JZQ262169 KJM262165:KJM262169 KTI262165:KTI262169 LDE262165:LDE262169 LNA262165:LNA262169 LWW262165:LWW262169 MGS262165:MGS262169 MQO262165:MQO262169 NAK262165:NAK262169 NKG262165:NKG262169 NUC262165:NUC262169 ODY262165:ODY262169 ONU262165:ONU262169 OXQ262165:OXQ262169 PHM262165:PHM262169 PRI262165:PRI262169 QBE262165:QBE262169 QLA262165:QLA262169 QUW262165:QUW262169 RES262165:RES262169 ROO262165:ROO262169 RYK262165:RYK262169 SIG262165:SIG262169 SSC262165:SSC262169 TBY262165:TBY262169 TLU262165:TLU262169 TVQ262165:TVQ262169 UFM262165:UFM262169 UPI262165:UPI262169 UZE262165:UZE262169 VJA262165:VJA262169 VSW262165:VSW262169 WCS262165:WCS262169 WMO262165:WMO262169 WWK262165:WWK262169 AC327701:AC327705 JY327701:JY327705 TU327701:TU327705 ADQ327701:ADQ327705 ANM327701:ANM327705 AXI327701:AXI327705 BHE327701:BHE327705 BRA327701:BRA327705 CAW327701:CAW327705 CKS327701:CKS327705 CUO327701:CUO327705 DEK327701:DEK327705 DOG327701:DOG327705 DYC327701:DYC327705 EHY327701:EHY327705 ERU327701:ERU327705 FBQ327701:FBQ327705 FLM327701:FLM327705 FVI327701:FVI327705 GFE327701:GFE327705 GPA327701:GPA327705 GYW327701:GYW327705 HIS327701:HIS327705 HSO327701:HSO327705 ICK327701:ICK327705 IMG327701:IMG327705 IWC327701:IWC327705 JFY327701:JFY327705 JPU327701:JPU327705 JZQ327701:JZQ327705 KJM327701:KJM327705 KTI327701:KTI327705 LDE327701:LDE327705 LNA327701:LNA327705 LWW327701:LWW327705 MGS327701:MGS327705 MQO327701:MQO327705 NAK327701:NAK327705 NKG327701:NKG327705 NUC327701:NUC327705 ODY327701:ODY327705 ONU327701:ONU327705 OXQ327701:OXQ327705 PHM327701:PHM327705 PRI327701:PRI327705 QBE327701:QBE327705 QLA327701:QLA327705 QUW327701:QUW327705 RES327701:RES327705 ROO327701:ROO327705 RYK327701:RYK327705 SIG327701:SIG327705 SSC327701:SSC327705 TBY327701:TBY327705 TLU327701:TLU327705 TVQ327701:TVQ327705 UFM327701:UFM327705 UPI327701:UPI327705 UZE327701:UZE327705 VJA327701:VJA327705 VSW327701:VSW327705 WCS327701:WCS327705 WMO327701:WMO327705 WWK327701:WWK327705 AC393237:AC393241 JY393237:JY393241 TU393237:TU393241 ADQ393237:ADQ393241 ANM393237:ANM393241 AXI393237:AXI393241 BHE393237:BHE393241 BRA393237:BRA393241 CAW393237:CAW393241 CKS393237:CKS393241 CUO393237:CUO393241 DEK393237:DEK393241 DOG393237:DOG393241 DYC393237:DYC393241 EHY393237:EHY393241 ERU393237:ERU393241 FBQ393237:FBQ393241 FLM393237:FLM393241 FVI393237:FVI393241 GFE393237:GFE393241 GPA393237:GPA393241 GYW393237:GYW393241 HIS393237:HIS393241 HSO393237:HSO393241 ICK393237:ICK393241 IMG393237:IMG393241 IWC393237:IWC393241 JFY393237:JFY393241 JPU393237:JPU393241 JZQ393237:JZQ393241 KJM393237:KJM393241 KTI393237:KTI393241 LDE393237:LDE393241 LNA393237:LNA393241 LWW393237:LWW393241 MGS393237:MGS393241 MQO393237:MQO393241 NAK393237:NAK393241 NKG393237:NKG393241 NUC393237:NUC393241 ODY393237:ODY393241 ONU393237:ONU393241 OXQ393237:OXQ393241 PHM393237:PHM393241 PRI393237:PRI393241 QBE393237:QBE393241 QLA393237:QLA393241 QUW393237:QUW393241 RES393237:RES393241 ROO393237:ROO393241 RYK393237:RYK393241 SIG393237:SIG393241 SSC393237:SSC393241 TBY393237:TBY393241 TLU393237:TLU393241 TVQ393237:TVQ393241 UFM393237:UFM393241 UPI393237:UPI393241 UZE393237:UZE393241 VJA393237:VJA393241 VSW393237:VSW393241 WCS393237:WCS393241 WMO393237:WMO393241 WWK393237:WWK393241 AC458773:AC458777 JY458773:JY458777 TU458773:TU458777 ADQ458773:ADQ458777 ANM458773:ANM458777 AXI458773:AXI458777 BHE458773:BHE458777 BRA458773:BRA458777 CAW458773:CAW458777 CKS458773:CKS458777 CUO458773:CUO458777 DEK458773:DEK458777 DOG458773:DOG458777 DYC458773:DYC458777 EHY458773:EHY458777 ERU458773:ERU458777 FBQ458773:FBQ458777 FLM458773:FLM458777 FVI458773:FVI458777 GFE458773:GFE458777 GPA458773:GPA458777 GYW458773:GYW458777 HIS458773:HIS458777 HSO458773:HSO458777 ICK458773:ICK458777 IMG458773:IMG458777 IWC458773:IWC458777 JFY458773:JFY458777 JPU458773:JPU458777 JZQ458773:JZQ458777 KJM458773:KJM458777 KTI458773:KTI458777 LDE458773:LDE458777 LNA458773:LNA458777 LWW458773:LWW458777 MGS458773:MGS458777 MQO458773:MQO458777 NAK458773:NAK458777 NKG458773:NKG458777 NUC458773:NUC458777 ODY458773:ODY458777 ONU458773:ONU458777 OXQ458773:OXQ458777 PHM458773:PHM458777 PRI458773:PRI458777 QBE458773:QBE458777 QLA458773:QLA458777 QUW458773:QUW458777 RES458773:RES458777 ROO458773:ROO458777 RYK458773:RYK458777 SIG458773:SIG458777 SSC458773:SSC458777 TBY458773:TBY458777 TLU458773:TLU458777 TVQ458773:TVQ458777 UFM458773:UFM458777 UPI458773:UPI458777 UZE458773:UZE458777 VJA458773:VJA458777 VSW458773:VSW458777 WCS458773:WCS458777 WMO458773:WMO458777 WWK458773:WWK458777 AC524309:AC524313 JY524309:JY524313 TU524309:TU524313 ADQ524309:ADQ524313 ANM524309:ANM524313 AXI524309:AXI524313 BHE524309:BHE524313 BRA524309:BRA524313 CAW524309:CAW524313 CKS524309:CKS524313 CUO524309:CUO524313 DEK524309:DEK524313 DOG524309:DOG524313 DYC524309:DYC524313 EHY524309:EHY524313 ERU524309:ERU524313 FBQ524309:FBQ524313 FLM524309:FLM524313 FVI524309:FVI524313 GFE524309:GFE524313 GPA524309:GPA524313 GYW524309:GYW524313 HIS524309:HIS524313 HSO524309:HSO524313 ICK524309:ICK524313 IMG524309:IMG524313 IWC524309:IWC524313 JFY524309:JFY524313 JPU524309:JPU524313 JZQ524309:JZQ524313 KJM524309:KJM524313 KTI524309:KTI524313 LDE524309:LDE524313 LNA524309:LNA524313 LWW524309:LWW524313 MGS524309:MGS524313 MQO524309:MQO524313 NAK524309:NAK524313 NKG524309:NKG524313 NUC524309:NUC524313 ODY524309:ODY524313 ONU524309:ONU524313 OXQ524309:OXQ524313 PHM524309:PHM524313 PRI524309:PRI524313 QBE524309:QBE524313 QLA524309:QLA524313 QUW524309:QUW524313 RES524309:RES524313 ROO524309:ROO524313 RYK524309:RYK524313 SIG524309:SIG524313 SSC524309:SSC524313 TBY524309:TBY524313 TLU524309:TLU524313 TVQ524309:TVQ524313 UFM524309:UFM524313 UPI524309:UPI524313 UZE524309:UZE524313 VJA524309:VJA524313 VSW524309:VSW524313 WCS524309:WCS524313 WMO524309:WMO524313 WWK524309:WWK524313 AC589845:AC589849 JY589845:JY589849 TU589845:TU589849 ADQ589845:ADQ589849 ANM589845:ANM589849 AXI589845:AXI589849 BHE589845:BHE589849 BRA589845:BRA589849 CAW589845:CAW589849 CKS589845:CKS589849 CUO589845:CUO589849 DEK589845:DEK589849 DOG589845:DOG589849 DYC589845:DYC589849 EHY589845:EHY589849 ERU589845:ERU589849 FBQ589845:FBQ589849 FLM589845:FLM589849 FVI589845:FVI589849 GFE589845:GFE589849 GPA589845:GPA589849 GYW589845:GYW589849 HIS589845:HIS589849 HSO589845:HSO589849 ICK589845:ICK589849 IMG589845:IMG589849 IWC589845:IWC589849 JFY589845:JFY589849 JPU589845:JPU589849 JZQ589845:JZQ589849 KJM589845:KJM589849 KTI589845:KTI589849 LDE589845:LDE589849 LNA589845:LNA589849 LWW589845:LWW589849 MGS589845:MGS589849 MQO589845:MQO589849 NAK589845:NAK589849 NKG589845:NKG589849 NUC589845:NUC589849 ODY589845:ODY589849 ONU589845:ONU589849 OXQ589845:OXQ589849 PHM589845:PHM589849 PRI589845:PRI589849 QBE589845:QBE589849 QLA589845:QLA589849 QUW589845:QUW589849 RES589845:RES589849 ROO589845:ROO589849 RYK589845:RYK589849 SIG589845:SIG589849 SSC589845:SSC589849 TBY589845:TBY589849 TLU589845:TLU589849 TVQ589845:TVQ589849 UFM589845:UFM589849 UPI589845:UPI589849 UZE589845:UZE589849 VJA589845:VJA589849 VSW589845:VSW589849 WCS589845:WCS589849 WMO589845:WMO589849 WWK589845:WWK589849 AC655381:AC655385 JY655381:JY655385 TU655381:TU655385 ADQ655381:ADQ655385 ANM655381:ANM655385 AXI655381:AXI655385 BHE655381:BHE655385 BRA655381:BRA655385 CAW655381:CAW655385 CKS655381:CKS655385 CUO655381:CUO655385 DEK655381:DEK655385 DOG655381:DOG655385 DYC655381:DYC655385 EHY655381:EHY655385 ERU655381:ERU655385 FBQ655381:FBQ655385 FLM655381:FLM655385 FVI655381:FVI655385 GFE655381:GFE655385 GPA655381:GPA655385 GYW655381:GYW655385 HIS655381:HIS655385 HSO655381:HSO655385 ICK655381:ICK655385 IMG655381:IMG655385 IWC655381:IWC655385 JFY655381:JFY655385 JPU655381:JPU655385 JZQ655381:JZQ655385 KJM655381:KJM655385 KTI655381:KTI655385 LDE655381:LDE655385 LNA655381:LNA655385 LWW655381:LWW655385 MGS655381:MGS655385 MQO655381:MQO655385 NAK655381:NAK655385 NKG655381:NKG655385 NUC655381:NUC655385 ODY655381:ODY655385 ONU655381:ONU655385 OXQ655381:OXQ655385 PHM655381:PHM655385 PRI655381:PRI655385 QBE655381:QBE655385 QLA655381:QLA655385 QUW655381:QUW655385 RES655381:RES655385 ROO655381:ROO655385 RYK655381:RYK655385 SIG655381:SIG655385 SSC655381:SSC655385 TBY655381:TBY655385 TLU655381:TLU655385 TVQ655381:TVQ655385 UFM655381:UFM655385 UPI655381:UPI655385 UZE655381:UZE655385 VJA655381:VJA655385 VSW655381:VSW655385 WCS655381:WCS655385 WMO655381:WMO655385 WWK655381:WWK655385 AC720917:AC720921 JY720917:JY720921 TU720917:TU720921 ADQ720917:ADQ720921 ANM720917:ANM720921 AXI720917:AXI720921 BHE720917:BHE720921 BRA720917:BRA720921 CAW720917:CAW720921 CKS720917:CKS720921 CUO720917:CUO720921 DEK720917:DEK720921 DOG720917:DOG720921 DYC720917:DYC720921 EHY720917:EHY720921 ERU720917:ERU720921 FBQ720917:FBQ720921 FLM720917:FLM720921 FVI720917:FVI720921 GFE720917:GFE720921 GPA720917:GPA720921 GYW720917:GYW720921 HIS720917:HIS720921 HSO720917:HSO720921 ICK720917:ICK720921 IMG720917:IMG720921 IWC720917:IWC720921 JFY720917:JFY720921 JPU720917:JPU720921 JZQ720917:JZQ720921 KJM720917:KJM720921 KTI720917:KTI720921 LDE720917:LDE720921 LNA720917:LNA720921 LWW720917:LWW720921 MGS720917:MGS720921 MQO720917:MQO720921 NAK720917:NAK720921 NKG720917:NKG720921 NUC720917:NUC720921 ODY720917:ODY720921 ONU720917:ONU720921 OXQ720917:OXQ720921 PHM720917:PHM720921 PRI720917:PRI720921 QBE720917:QBE720921 QLA720917:QLA720921 QUW720917:QUW720921 RES720917:RES720921 ROO720917:ROO720921 RYK720917:RYK720921 SIG720917:SIG720921 SSC720917:SSC720921 TBY720917:TBY720921 TLU720917:TLU720921 TVQ720917:TVQ720921 UFM720917:UFM720921 UPI720917:UPI720921 UZE720917:UZE720921 VJA720917:VJA720921 VSW720917:VSW720921 WCS720917:WCS720921 WMO720917:WMO720921 WWK720917:WWK720921 AC786453:AC786457 JY786453:JY786457 TU786453:TU786457 ADQ786453:ADQ786457 ANM786453:ANM786457 AXI786453:AXI786457 BHE786453:BHE786457 BRA786453:BRA786457 CAW786453:CAW786457 CKS786453:CKS786457 CUO786453:CUO786457 DEK786453:DEK786457 DOG786453:DOG786457 DYC786453:DYC786457 EHY786453:EHY786457 ERU786453:ERU786457 FBQ786453:FBQ786457 FLM786453:FLM786457 FVI786453:FVI786457 GFE786453:GFE786457 GPA786453:GPA786457 GYW786453:GYW786457 HIS786453:HIS786457 HSO786453:HSO786457 ICK786453:ICK786457 IMG786453:IMG786457 IWC786453:IWC786457 JFY786453:JFY786457 JPU786453:JPU786457 JZQ786453:JZQ786457 KJM786453:KJM786457 KTI786453:KTI786457 LDE786453:LDE786457 LNA786453:LNA786457 LWW786453:LWW786457 MGS786453:MGS786457 MQO786453:MQO786457 NAK786453:NAK786457 NKG786453:NKG786457 NUC786453:NUC786457 ODY786453:ODY786457 ONU786453:ONU786457 OXQ786453:OXQ786457 PHM786453:PHM786457 PRI786453:PRI786457 QBE786453:QBE786457 QLA786453:QLA786457 QUW786453:QUW786457 RES786453:RES786457 ROO786453:ROO786457 RYK786453:RYK786457 SIG786453:SIG786457 SSC786453:SSC786457 TBY786453:TBY786457 TLU786453:TLU786457 TVQ786453:TVQ786457 UFM786453:UFM786457 UPI786453:UPI786457 UZE786453:UZE786457 VJA786453:VJA786457 VSW786453:VSW786457 WCS786453:WCS786457 WMO786453:WMO786457 WWK786453:WWK786457 AC851989:AC851993 JY851989:JY851993 TU851989:TU851993 ADQ851989:ADQ851993 ANM851989:ANM851993 AXI851989:AXI851993 BHE851989:BHE851993 BRA851989:BRA851993 CAW851989:CAW851993 CKS851989:CKS851993 CUO851989:CUO851993 DEK851989:DEK851993 DOG851989:DOG851993 DYC851989:DYC851993 EHY851989:EHY851993 ERU851989:ERU851993 FBQ851989:FBQ851993 FLM851989:FLM851993 FVI851989:FVI851993 GFE851989:GFE851993 GPA851989:GPA851993 GYW851989:GYW851993 HIS851989:HIS851993 HSO851989:HSO851993 ICK851989:ICK851993 IMG851989:IMG851993 IWC851989:IWC851993 JFY851989:JFY851993 JPU851989:JPU851993 JZQ851989:JZQ851993 KJM851989:KJM851993 KTI851989:KTI851993 LDE851989:LDE851993 LNA851989:LNA851993 LWW851989:LWW851993 MGS851989:MGS851993 MQO851989:MQO851993 NAK851989:NAK851993 NKG851989:NKG851993 NUC851989:NUC851993 ODY851989:ODY851993 ONU851989:ONU851993 OXQ851989:OXQ851993 PHM851989:PHM851993 PRI851989:PRI851993 QBE851989:QBE851993 QLA851989:QLA851993 QUW851989:QUW851993 RES851989:RES851993 ROO851989:ROO851993 RYK851989:RYK851993 SIG851989:SIG851993 SSC851989:SSC851993 TBY851989:TBY851993 TLU851989:TLU851993 TVQ851989:TVQ851993 UFM851989:UFM851993 UPI851989:UPI851993 UZE851989:UZE851993 VJA851989:VJA851993 VSW851989:VSW851993 WCS851989:WCS851993 WMO851989:WMO851993 WWK851989:WWK851993 AC917525:AC917529 JY917525:JY917529 TU917525:TU917529 ADQ917525:ADQ917529 ANM917525:ANM917529 AXI917525:AXI917529 BHE917525:BHE917529 BRA917525:BRA917529 CAW917525:CAW917529 CKS917525:CKS917529 CUO917525:CUO917529 DEK917525:DEK917529 DOG917525:DOG917529 DYC917525:DYC917529 EHY917525:EHY917529 ERU917525:ERU917529 FBQ917525:FBQ917529 FLM917525:FLM917529 FVI917525:FVI917529 GFE917525:GFE917529 GPA917525:GPA917529 GYW917525:GYW917529 HIS917525:HIS917529 HSO917525:HSO917529 ICK917525:ICK917529 IMG917525:IMG917529 IWC917525:IWC917529 JFY917525:JFY917529 JPU917525:JPU917529 JZQ917525:JZQ917529 KJM917525:KJM917529 KTI917525:KTI917529 LDE917525:LDE917529 LNA917525:LNA917529 LWW917525:LWW917529 MGS917525:MGS917529 MQO917525:MQO917529 NAK917525:NAK917529 NKG917525:NKG917529 NUC917525:NUC917529 ODY917525:ODY917529 ONU917525:ONU917529 OXQ917525:OXQ917529 PHM917525:PHM917529 PRI917525:PRI917529 QBE917525:QBE917529 QLA917525:QLA917529 QUW917525:QUW917529 RES917525:RES917529 ROO917525:ROO917529 RYK917525:RYK917529 SIG917525:SIG917529 SSC917525:SSC917529 TBY917525:TBY917529 TLU917525:TLU917529 TVQ917525:TVQ917529 UFM917525:UFM917529 UPI917525:UPI917529 UZE917525:UZE917529 VJA917525:VJA917529 VSW917525:VSW917529 WCS917525:WCS917529 WMO917525:WMO917529 WWK917525:WWK917529 AC983061:AC983065 JY983061:JY983065 TU983061:TU983065 ADQ983061:ADQ983065 ANM983061:ANM983065 AXI983061:AXI983065 BHE983061:BHE983065 BRA983061:BRA983065 CAW983061:CAW983065 CKS983061:CKS983065 CUO983061:CUO983065 DEK983061:DEK983065 DOG983061:DOG983065 DYC983061:DYC983065 EHY983061:EHY983065 ERU983061:ERU983065 FBQ983061:FBQ983065 FLM983061:FLM983065 FVI983061:FVI983065 GFE983061:GFE983065 GPA983061:GPA983065 GYW983061:GYW983065 HIS983061:HIS983065 HSO983061:HSO983065 ICK983061:ICK983065 IMG983061:IMG983065 IWC983061:IWC983065 JFY983061:JFY983065 JPU983061:JPU983065 JZQ983061:JZQ983065 KJM983061:KJM983065 KTI983061:KTI983065 LDE983061:LDE983065 LNA983061:LNA983065 LWW983061:LWW983065 MGS983061:MGS983065 MQO983061:MQO983065 NAK983061:NAK983065 NKG983061:NKG983065 NUC983061:NUC983065 ODY983061:ODY983065 ONU983061:ONU983065 OXQ983061:OXQ983065 PHM983061:PHM983065 PRI983061:PRI983065 QBE983061:QBE983065 QLA983061:QLA983065 QUW983061:QUW983065 RES983061:RES983065 ROO983061:ROO983065 RYK983061:RYK983065 SIG983061:SIG983065 SSC983061:SSC983065 TBY983061:TBY983065 TLU983061:TLU983065 TVQ983061:TVQ983065 UFM983061:UFM983065 UPI983061:UPI983065 UZE983061:UZE983065 VJA983061:VJA983065 VSW983061:VSW983065 WCS983061:WCS983065 WMO983061:WMO983065 WWK983061:WWK983065 AG12:AG16 KC12:KC16 TY12:TY16 ADU12:ADU16 ANQ12:ANQ16 AXM12:AXM16 BHI12:BHI16 BRE12:BRE16 CBA12:CBA16 CKW12:CKW16 CUS12:CUS16 DEO12:DEO16 DOK12:DOK16 DYG12:DYG16 EIC12:EIC16 ERY12:ERY16 FBU12:FBU16 FLQ12:FLQ16 FVM12:FVM16 GFI12:GFI16 GPE12:GPE16 GZA12:GZA16 HIW12:HIW16 HSS12:HSS16 ICO12:ICO16 IMK12:IMK16 IWG12:IWG16 JGC12:JGC16 JPY12:JPY16 JZU12:JZU16 KJQ12:KJQ16 KTM12:KTM16 LDI12:LDI16 LNE12:LNE16 LXA12:LXA16 MGW12:MGW16 MQS12:MQS16 NAO12:NAO16 NKK12:NKK16 NUG12:NUG16 OEC12:OEC16 ONY12:ONY16 OXU12:OXU16 PHQ12:PHQ16 PRM12:PRM16 QBI12:QBI16 QLE12:QLE16 QVA12:QVA16 REW12:REW16 ROS12:ROS16 RYO12:RYO16 SIK12:SIK16 SSG12:SSG16 TCC12:TCC16 TLY12:TLY16 TVU12:TVU16 UFQ12:UFQ16 UPM12:UPM16 UZI12:UZI16 VJE12:VJE16 VTA12:VTA16 WCW12:WCW16 WMS12:WMS16 WWO12:WWO16 AG65548:AG65552 KC65548:KC65552 TY65548:TY65552 ADU65548:ADU65552 ANQ65548:ANQ65552 AXM65548:AXM65552 BHI65548:BHI65552 BRE65548:BRE65552 CBA65548:CBA65552 CKW65548:CKW65552 CUS65548:CUS65552 DEO65548:DEO65552 DOK65548:DOK65552 DYG65548:DYG65552 EIC65548:EIC65552 ERY65548:ERY65552 FBU65548:FBU65552 FLQ65548:FLQ65552 FVM65548:FVM65552 GFI65548:GFI65552 GPE65548:GPE65552 GZA65548:GZA65552 HIW65548:HIW65552 HSS65548:HSS65552 ICO65548:ICO65552 IMK65548:IMK65552 IWG65548:IWG65552 JGC65548:JGC65552 JPY65548:JPY65552 JZU65548:JZU65552 KJQ65548:KJQ65552 KTM65548:KTM65552 LDI65548:LDI65552 LNE65548:LNE65552 LXA65548:LXA65552 MGW65548:MGW65552 MQS65548:MQS65552 NAO65548:NAO65552 NKK65548:NKK65552 NUG65548:NUG65552 OEC65548:OEC65552 ONY65548:ONY65552 OXU65548:OXU65552 PHQ65548:PHQ65552 PRM65548:PRM65552 QBI65548:QBI65552 QLE65548:QLE65552 QVA65548:QVA65552 REW65548:REW65552 ROS65548:ROS65552 RYO65548:RYO65552 SIK65548:SIK65552 SSG65548:SSG65552 TCC65548:TCC65552 TLY65548:TLY65552 TVU65548:TVU65552 UFQ65548:UFQ65552 UPM65548:UPM65552 UZI65548:UZI65552 VJE65548:VJE65552 VTA65548:VTA65552 WCW65548:WCW65552 WMS65548:WMS65552 WWO65548:WWO65552 AG131084:AG131088 KC131084:KC131088 TY131084:TY131088 ADU131084:ADU131088 ANQ131084:ANQ131088 AXM131084:AXM131088 BHI131084:BHI131088 BRE131084:BRE131088 CBA131084:CBA131088 CKW131084:CKW131088 CUS131084:CUS131088 DEO131084:DEO131088 DOK131084:DOK131088 DYG131084:DYG131088 EIC131084:EIC131088 ERY131084:ERY131088 FBU131084:FBU131088 FLQ131084:FLQ131088 FVM131084:FVM131088 GFI131084:GFI131088 GPE131084:GPE131088 GZA131084:GZA131088 HIW131084:HIW131088 HSS131084:HSS131088 ICO131084:ICO131088 IMK131084:IMK131088 IWG131084:IWG131088 JGC131084:JGC131088 JPY131084:JPY131088 JZU131084:JZU131088 KJQ131084:KJQ131088 KTM131084:KTM131088 LDI131084:LDI131088 LNE131084:LNE131088 LXA131084:LXA131088 MGW131084:MGW131088 MQS131084:MQS131088 NAO131084:NAO131088 NKK131084:NKK131088 NUG131084:NUG131088 OEC131084:OEC131088 ONY131084:ONY131088 OXU131084:OXU131088 PHQ131084:PHQ131088 PRM131084:PRM131088 QBI131084:QBI131088 QLE131084:QLE131088 QVA131084:QVA131088 REW131084:REW131088 ROS131084:ROS131088 RYO131084:RYO131088 SIK131084:SIK131088 SSG131084:SSG131088 TCC131084:TCC131088 TLY131084:TLY131088 TVU131084:TVU131088 UFQ131084:UFQ131088 UPM131084:UPM131088 UZI131084:UZI131088 VJE131084:VJE131088 VTA131084:VTA131088 WCW131084:WCW131088 WMS131084:WMS131088 WWO131084:WWO131088 AG196620:AG196624 KC196620:KC196624 TY196620:TY196624 ADU196620:ADU196624 ANQ196620:ANQ196624 AXM196620:AXM196624 BHI196620:BHI196624 BRE196620:BRE196624 CBA196620:CBA196624 CKW196620:CKW196624 CUS196620:CUS196624 DEO196620:DEO196624 DOK196620:DOK196624 DYG196620:DYG196624 EIC196620:EIC196624 ERY196620:ERY196624 FBU196620:FBU196624 FLQ196620:FLQ196624 FVM196620:FVM196624 GFI196620:GFI196624 GPE196620:GPE196624 GZA196620:GZA196624 HIW196620:HIW196624 HSS196620:HSS196624 ICO196620:ICO196624 IMK196620:IMK196624 IWG196620:IWG196624 JGC196620:JGC196624 JPY196620:JPY196624 JZU196620:JZU196624 KJQ196620:KJQ196624 KTM196620:KTM196624 LDI196620:LDI196624 LNE196620:LNE196624 LXA196620:LXA196624 MGW196620:MGW196624 MQS196620:MQS196624 NAO196620:NAO196624 NKK196620:NKK196624 NUG196620:NUG196624 OEC196620:OEC196624 ONY196620:ONY196624 OXU196620:OXU196624 PHQ196620:PHQ196624 PRM196620:PRM196624 QBI196620:QBI196624 QLE196620:QLE196624 QVA196620:QVA196624 REW196620:REW196624 ROS196620:ROS196624 RYO196620:RYO196624 SIK196620:SIK196624 SSG196620:SSG196624 TCC196620:TCC196624 TLY196620:TLY196624 TVU196620:TVU196624 UFQ196620:UFQ196624 UPM196620:UPM196624 UZI196620:UZI196624 VJE196620:VJE196624 VTA196620:VTA196624 WCW196620:WCW196624 WMS196620:WMS196624 WWO196620:WWO196624 AG262156:AG262160 KC262156:KC262160 TY262156:TY262160 ADU262156:ADU262160 ANQ262156:ANQ262160 AXM262156:AXM262160 BHI262156:BHI262160 BRE262156:BRE262160 CBA262156:CBA262160 CKW262156:CKW262160 CUS262156:CUS262160 DEO262156:DEO262160 DOK262156:DOK262160 DYG262156:DYG262160 EIC262156:EIC262160 ERY262156:ERY262160 FBU262156:FBU262160 FLQ262156:FLQ262160 FVM262156:FVM262160 GFI262156:GFI262160 GPE262156:GPE262160 GZA262156:GZA262160 HIW262156:HIW262160 HSS262156:HSS262160 ICO262156:ICO262160 IMK262156:IMK262160 IWG262156:IWG262160 JGC262156:JGC262160 JPY262156:JPY262160 JZU262156:JZU262160 KJQ262156:KJQ262160 KTM262156:KTM262160 LDI262156:LDI262160 LNE262156:LNE262160 LXA262156:LXA262160 MGW262156:MGW262160 MQS262156:MQS262160 NAO262156:NAO262160 NKK262156:NKK262160 NUG262156:NUG262160 OEC262156:OEC262160 ONY262156:ONY262160 OXU262156:OXU262160 PHQ262156:PHQ262160 PRM262156:PRM262160 QBI262156:QBI262160 QLE262156:QLE262160 QVA262156:QVA262160 REW262156:REW262160 ROS262156:ROS262160 RYO262156:RYO262160 SIK262156:SIK262160 SSG262156:SSG262160 TCC262156:TCC262160 TLY262156:TLY262160 TVU262156:TVU262160 UFQ262156:UFQ262160 UPM262156:UPM262160 UZI262156:UZI262160 VJE262156:VJE262160 VTA262156:VTA262160 WCW262156:WCW262160 WMS262156:WMS262160 WWO262156:WWO262160 AG327692:AG327696 KC327692:KC327696 TY327692:TY327696 ADU327692:ADU327696 ANQ327692:ANQ327696 AXM327692:AXM327696 BHI327692:BHI327696 BRE327692:BRE327696 CBA327692:CBA327696 CKW327692:CKW327696 CUS327692:CUS327696 DEO327692:DEO327696 DOK327692:DOK327696 DYG327692:DYG327696 EIC327692:EIC327696 ERY327692:ERY327696 FBU327692:FBU327696 FLQ327692:FLQ327696 FVM327692:FVM327696 GFI327692:GFI327696 GPE327692:GPE327696 GZA327692:GZA327696 HIW327692:HIW327696 HSS327692:HSS327696 ICO327692:ICO327696 IMK327692:IMK327696 IWG327692:IWG327696 JGC327692:JGC327696 JPY327692:JPY327696 JZU327692:JZU327696 KJQ327692:KJQ327696 KTM327692:KTM327696 LDI327692:LDI327696 LNE327692:LNE327696 LXA327692:LXA327696 MGW327692:MGW327696 MQS327692:MQS327696 NAO327692:NAO327696 NKK327692:NKK327696 NUG327692:NUG327696 OEC327692:OEC327696 ONY327692:ONY327696 OXU327692:OXU327696 PHQ327692:PHQ327696 PRM327692:PRM327696 QBI327692:QBI327696 QLE327692:QLE327696 QVA327692:QVA327696 REW327692:REW327696 ROS327692:ROS327696 RYO327692:RYO327696 SIK327692:SIK327696 SSG327692:SSG327696 TCC327692:TCC327696 TLY327692:TLY327696 TVU327692:TVU327696 UFQ327692:UFQ327696 UPM327692:UPM327696 UZI327692:UZI327696 VJE327692:VJE327696 VTA327692:VTA327696 WCW327692:WCW327696 WMS327692:WMS327696 WWO327692:WWO327696 AG393228:AG393232 KC393228:KC393232 TY393228:TY393232 ADU393228:ADU393232 ANQ393228:ANQ393232 AXM393228:AXM393232 BHI393228:BHI393232 BRE393228:BRE393232 CBA393228:CBA393232 CKW393228:CKW393232 CUS393228:CUS393232 DEO393228:DEO393232 DOK393228:DOK393232 DYG393228:DYG393232 EIC393228:EIC393232 ERY393228:ERY393232 FBU393228:FBU393232 FLQ393228:FLQ393232 FVM393228:FVM393232 GFI393228:GFI393232 GPE393228:GPE393232 GZA393228:GZA393232 HIW393228:HIW393232 HSS393228:HSS393232 ICO393228:ICO393232 IMK393228:IMK393232 IWG393228:IWG393232 JGC393228:JGC393232 JPY393228:JPY393232 JZU393228:JZU393232 KJQ393228:KJQ393232 KTM393228:KTM393232 LDI393228:LDI393232 LNE393228:LNE393232 LXA393228:LXA393232 MGW393228:MGW393232 MQS393228:MQS393232 NAO393228:NAO393232 NKK393228:NKK393232 NUG393228:NUG393232 OEC393228:OEC393232 ONY393228:ONY393232 OXU393228:OXU393232 PHQ393228:PHQ393232 PRM393228:PRM393232 QBI393228:QBI393232 QLE393228:QLE393232 QVA393228:QVA393232 REW393228:REW393232 ROS393228:ROS393232 RYO393228:RYO393232 SIK393228:SIK393232 SSG393228:SSG393232 TCC393228:TCC393232 TLY393228:TLY393232 TVU393228:TVU393232 UFQ393228:UFQ393232 UPM393228:UPM393232 UZI393228:UZI393232 VJE393228:VJE393232 VTA393228:VTA393232 WCW393228:WCW393232 WMS393228:WMS393232 WWO393228:WWO393232 AG458764:AG458768 KC458764:KC458768 TY458764:TY458768 ADU458764:ADU458768 ANQ458764:ANQ458768 AXM458764:AXM458768 BHI458764:BHI458768 BRE458764:BRE458768 CBA458764:CBA458768 CKW458764:CKW458768 CUS458764:CUS458768 DEO458764:DEO458768 DOK458764:DOK458768 DYG458764:DYG458768 EIC458764:EIC458768 ERY458764:ERY458768 FBU458764:FBU458768 FLQ458764:FLQ458768 FVM458764:FVM458768 GFI458764:GFI458768 GPE458764:GPE458768 GZA458764:GZA458768 HIW458764:HIW458768 HSS458764:HSS458768 ICO458764:ICO458768 IMK458764:IMK458768 IWG458764:IWG458768 JGC458764:JGC458768 JPY458764:JPY458768 JZU458764:JZU458768 KJQ458764:KJQ458768 KTM458764:KTM458768 LDI458764:LDI458768 LNE458764:LNE458768 LXA458764:LXA458768 MGW458764:MGW458768 MQS458764:MQS458768 NAO458764:NAO458768 NKK458764:NKK458768 NUG458764:NUG458768 OEC458764:OEC458768 ONY458764:ONY458768 OXU458764:OXU458768 PHQ458764:PHQ458768 PRM458764:PRM458768 QBI458764:QBI458768 QLE458764:QLE458768 QVA458764:QVA458768 REW458764:REW458768 ROS458764:ROS458768 RYO458764:RYO458768 SIK458764:SIK458768 SSG458764:SSG458768 TCC458764:TCC458768 TLY458764:TLY458768 TVU458764:TVU458768 UFQ458764:UFQ458768 UPM458764:UPM458768 UZI458764:UZI458768 VJE458764:VJE458768 VTA458764:VTA458768 WCW458764:WCW458768 WMS458764:WMS458768 WWO458764:WWO458768 AG524300:AG524304 KC524300:KC524304 TY524300:TY524304 ADU524300:ADU524304 ANQ524300:ANQ524304 AXM524300:AXM524304 BHI524300:BHI524304 BRE524300:BRE524304 CBA524300:CBA524304 CKW524300:CKW524304 CUS524300:CUS524304 DEO524300:DEO524304 DOK524300:DOK524304 DYG524300:DYG524304 EIC524300:EIC524304 ERY524300:ERY524304 FBU524300:FBU524304 FLQ524300:FLQ524304 FVM524300:FVM524304 GFI524300:GFI524304 GPE524300:GPE524304 GZA524300:GZA524304 HIW524300:HIW524304 HSS524300:HSS524304 ICO524300:ICO524304 IMK524300:IMK524304 IWG524300:IWG524304 JGC524300:JGC524304 JPY524300:JPY524304 JZU524300:JZU524304 KJQ524300:KJQ524304 KTM524300:KTM524304 LDI524300:LDI524304 LNE524300:LNE524304 LXA524300:LXA524304 MGW524300:MGW524304 MQS524300:MQS524304 NAO524300:NAO524304 NKK524300:NKK524304 NUG524300:NUG524304 OEC524300:OEC524304 ONY524300:ONY524304 OXU524300:OXU524304 PHQ524300:PHQ524304 PRM524300:PRM524304 QBI524300:QBI524304 QLE524300:QLE524304 QVA524300:QVA524304 REW524300:REW524304 ROS524300:ROS524304 RYO524300:RYO524304 SIK524300:SIK524304 SSG524300:SSG524304 TCC524300:TCC524304 TLY524300:TLY524304 TVU524300:TVU524304 UFQ524300:UFQ524304 UPM524300:UPM524304 UZI524300:UZI524304 VJE524300:VJE524304 VTA524300:VTA524304 WCW524300:WCW524304 WMS524300:WMS524304 WWO524300:WWO524304 AG589836:AG589840 KC589836:KC589840 TY589836:TY589840 ADU589836:ADU589840 ANQ589836:ANQ589840 AXM589836:AXM589840 BHI589836:BHI589840 BRE589836:BRE589840 CBA589836:CBA589840 CKW589836:CKW589840 CUS589836:CUS589840 DEO589836:DEO589840 DOK589836:DOK589840 DYG589836:DYG589840 EIC589836:EIC589840 ERY589836:ERY589840 FBU589836:FBU589840 FLQ589836:FLQ589840 FVM589836:FVM589840 GFI589836:GFI589840 GPE589836:GPE589840 GZA589836:GZA589840 HIW589836:HIW589840 HSS589836:HSS589840 ICO589836:ICO589840 IMK589836:IMK589840 IWG589836:IWG589840 JGC589836:JGC589840 JPY589836:JPY589840 JZU589836:JZU589840 KJQ589836:KJQ589840 KTM589836:KTM589840 LDI589836:LDI589840 LNE589836:LNE589840 LXA589836:LXA589840 MGW589836:MGW589840 MQS589836:MQS589840 NAO589836:NAO589840 NKK589836:NKK589840 NUG589836:NUG589840 OEC589836:OEC589840 ONY589836:ONY589840 OXU589836:OXU589840 PHQ589836:PHQ589840 PRM589836:PRM589840 QBI589836:QBI589840 QLE589836:QLE589840 QVA589836:QVA589840 REW589836:REW589840 ROS589836:ROS589840 RYO589836:RYO589840 SIK589836:SIK589840 SSG589836:SSG589840 TCC589836:TCC589840 TLY589836:TLY589840 TVU589836:TVU589840 UFQ589836:UFQ589840 UPM589836:UPM589840 UZI589836:UZI589840 VJE589836:VJE589840 VTA589836:VTA589840 WCW589836:WCW589840 WMS589836:WMS589840 WWO589836:WWO589840 AG655372:AG655376 KC655372:KC655376 TY655372:TY655376 ADU655372:ADU655376 ANQ655372:ANQ655376 AXM655372:AXM655376 BHI655372:BHI655376 BRE655372:BRE655376 CBA655372:CBA655376 CKW655372:CKW655376 CUS655372:CUS655376 DEO655372:DEO655376 DOK655372:DOK655376 DYG655372:DYG655376 EIC655372:EIC655376 ERY655372:ERY655376 FBU655372:FBU655376 FLQ655372:FLQ655376 FVM655372:FVM655376 GFI655372:GFI655376 GPE655372:GPE655376 GZA655372:GZA655376 HIW655372:HIW655376 HSS655372:HSS655376 ICO655372:ICO655376 IMK655372:IMK655376 IWG655372:IWG655376 JGC655372:JGC655376 JPY655372:JPY655376 JZU655372:JZU655376 KJQ655372:KJQ655376 KTM655372:KTM655376 LDI655372:LDI655376 LNE655372:LNE655376 LXA655372:LXA655376 MGW655372:MGW655376 MQS655372:MQS655376 NAO655372:NAO655376 NKK655372:NKK655376 NUG655372:NUG655376 OEC655372:OEC655376 ONY655372:ONY655376 OXU655372:OXU655376 PHQ655372:PHQ655376 PRM655372:PRM655376 QBI655372:QBI655376 QLE655372:QLE655376 QVA655372:QVA655376 REW655372:REW655376 ROS655372:ROS655376 RYO655372:RYO655376 SIK655372:SIK655376 SSG655372:SSG655376 TCC655372:TCC655376 TLY655372:TLY655376 TVU655372:TVU655376 UFQ655372:UFQ655376 UPM655372:UPM655376 UZI655372:UZI655376 VJE655372:VJE655376 VTA655372:VTA655376 WCW655372:WCW655376 WMS655372:WMS655376 WWO655372:WWO655376 AG720908:AG720912 KC720908:KC720912 TY720908:TY720912 ADU720908:ADU720912 ANQ720908:ANQ720912 AXM720908:AXM720912 BHI720908:BHI720912 BRE720908:BRE720912 CBA720908:CBA720912 CKW720908:CKW720912 CUS720908:CUS720912 DEO720908:DEO720912 DOK720908:DOK720912 DYG720908:DYG720912 EIC720908:EIC720912 ERY720908:ERY720912 FBU720908:FBU720912 FLQ720908:FLQ720912 FVM720908:FVM720912 GFI720908:GFI720912 GPE720908:GPE720912 GZA720908:GZA720912 HIW720908:HIW720912 HSS720908:HSS720912 ICO720908:ICO720912 IMK720908:IMK720912 IWG720908:IWG720912 JGC720908:JGC720912 JPY720908:JPY720912 JZU720908:JZU720912 KJQ720908:KJQ720912 KTM720908:KTM720912 LDI720908:LDI720912 LNE720908:LNE720912 LXA720908:LXA720912 MGW720908:MGW720912 MQS720908:MQS720912 NAO720908:NAO720912 NKK720908:NKK720912 NUG720908:NUG720912 OEC720908:OEC720912 ONY720908:ONY720912 OXU720908:OXU720912 PHQ720908:PHQ720912 PRM720908:PRM720912 QBI720908:QBI720912 QLE720908:QLE720912 QVA720908:QVA720912 REW720908:REW720912 ROS720908:ROS720912 RYO720908:RYO720912 SIK720908:SIK720912 SSG720908:SSG720912 TCC720908:TCC720912 TLY720908:TLY720912 TVU720908:TVU720912 UFQ720908:UFQ720912 UPM720908:UPM720912 UZI720908:UZI720912 VJE720908:VJE720912 VTA720908:VTA720912 WCW720908:WCW720912 WMS720908:WMS720912 WWO720908:WWO720912 AG786444:AG786448 KC786444:KC786448 TY786444:TY786448 ADU786444:ADU786448 ANQ786444:ANQ786448 AXM786444:AXM786448 BHI786444:BHI786448 BRE786444:BRE786448 CBA786444:CBA786448 CKW786444:CKW786448 CUS786444:CUS786448 DEO786444:DEO786448 DOK786444:DOK786448 DYG786444:DYG786448 EIC786444:EIC786448 ERY786444:ERY786448 FBU786444:FBU786448 FLQ786444:FLQ786448 FVM786444:FVM786448 GFI786444:GFI786448 GPE786444:GPE786448 GZA786444:GZA786448 HIW786444:HIW786448 HSS786444:HSS786448 ICO786444:ICO786448 IMK786444:IMK786448 IWG786444:IWG786448 JGC786444:JGC786448 JPY786444:JPY786448 JZU786444:JZU786448 KJQ786444:KJQ786448 KTM786444:KTM786448 LDI786444:LDI786448 LNE786444:LNE786448 LXA786444:LXA786448 MGW786444:MGW786448 MQS786444:MQS786448 NAO786444:NAO786448 NKK786444:NKK786448 NUG786444:NUG786448 OEC786444:OEC786448 ONY786444:ONY786448 OXU786444:OXU786448 PHQ786444:PHQ786448 PRM786444:PRM786448 QBI786444:QBI786448 QLE786444:QLE786448 QVA786444:QVA786448 REW786444:REW786448 ROS786444:ROS786448 RYO786444:RYO786448 SIK786444:SIK786448 SSG786444:SSG786448 TCC786444:TCC786448 TLY786444:TLY786448 TVU786444:TVU786448 UFQ786444:UFQ786448 UPM786444:UPM786448 UZI786444:UZI786448 VJE786444:VJE786448 VTA786444:VTA786448 WCW786444:WCW786448 WMS786444:WMS786448 WWO786444:WWO786448 AG851980:AG851984 KC851980:KC851984 TY851980:TY851984 ADU851980:ADU851984 ANQ851980:ANQ851984 AXM851980:AXM851984 BHI851980:BHI851984 BRE851980:BRE851984 CBA851980:CBA851984 CKW851980:CKW851984 CUS851980:CUS851984 DEO851980:DEO851984 DOK851980:DOK851984 DYG851980:DYG851984 EIC851980:EIC851984 ERY851980:ERY851984 FBU851980:FBU851984 FLQ851980:FLQ851984 FVM851980:FVM851984 GFI851980:GFI851984 GPE851980:GPE851984 GZA851980:GZA851984 HIW851980:HIW851984 HSS851980:HSS851984 ICO851980:ICO851984 IMK851980:IMK851984 IWG851980:IWG851984 JGC851980:JGC851984 JPY851980:JPY851984 JZU851980:JZU851984 KJQ851980:KJQ851984 KTM851980:KTM851984 LDI851980:LDI851984 LNE851980:LNE851984 LXA851980:LXA851984 MGW851980:MGW851984 MQS851980:MQS851984 NAO851980:NAO851984 NKK851980:NKK851984 NUG851980:NUG851984 OEC851980:OEC851984 ONY851980:ONY851984 OXU851980:OXU851984 PHQ851980:PHQ851984 PRM851980:PRM851984 QBI851980:QBI851984 QLE851980:QLE851984 QVA851980:QVA851984 REW851980:REW851984 ROS851980:ROS851984 RYO851980:RYO851984 SIK851980:SIK851984 SSG851980:SSG851984 TCC851980:TCC851984 TLY851980:TLY851984 TVU851980:TVU851984 UFQ851980:UFQ851984 UPM851980:UPM851984 UZI851980:UZI851984 VJE851980:VJE851984 VTA851980:VTA851984 WCW851980:WCW851984 WMS851980:WMS851984 WWO851980:WWO851984 AG917516:AG917520 KC917516:KC917520 TY917516:TY917520 ADU917516:ADU917520 ANQ917516:ANQ917520 AXM917516:AXM917520 BHI917516:BHI917520 BRE917516:BRE917520 CBA917516:CBA917520 CKW917516:CKW917520 CUS917516:CUS917520 DEO917516:DEO917520 DOK917516:DOK917520 DYG917516:DYG917520 EIC917516:EIC917520 ERY917516:ERY917520 FBU917516:FBU917520 FLQ917516:FLQ917520 FVM917516:FVM917520 GFI917516:GFI917520 GPE917516:GPE917520 GZA917516:GZA917520 HIW917516:HIW917520 HSS917516:HSS917520 ICO917516:ICO917520 IMK917516:IMK917520 IWG917516:IWG917520 JGC917516:JGC917520 JPY917516:JPY917520 JZU917516:JZU917520 KJQ917516:KJQ917520 KTM917516:KTM917520 LDI917516:LDI917520 LNE917516:LNE917520 LXA917516:LXA917520 MGW917516:MGW917520 MQS917516:MQS917520 NAO917516:NAO917520 NKK917516:NKK917520 NUG917516:NUG917520 OEC917516:OEC917520 ONY917516:ONY917520 OXU917516:OXU917520 PHQ917516:PHQ917520 PRM917516:PRM917520 QBI917516:QBI917520 QLE917516:QLE917520 QVA917516:QVA917520 REW917516:REW917520 ROS917516:ROS917520 RYO917516:RYO917520 SIK917516:SIK917520 SSG917516:SSG917520 TCC917516:TCC917520 TLY917516:TLY917520 TVU917516:TVU917520 UFQ917516:UFQ917520 UPM917516:UPM917520 UZI917516:UZI917520 VJE917516:VJE917520 VTA917516:VTA917520 WCW917516:WCW917520 WMS917516:WMS917520 WWO917516:WWO917520 AG983052:AG983056 KC983052:KC983056 TY983052:TY983056 ADU983052:ADU983056 ANQ983052:ANQ983056 AXM983052:AXM983056 BHI983052:BHI983056 BRE983052:BRE983056 CBA983052:CBA983056 CKW983052:CKW983056 CUS983052:CUS983056 DEO983052:DEO983056 DOK983052:DOK983056 DYG983052:DYG983056 EIC983052:EIC983056 ERY983052:ERY983056 FBU983052:FBU983056 FLQ983052:FLQ983056 FVM983052:FVM983056 GFI983052:GFI983056 GPE983052:GPE983056 GZA983052:GZA983056 HIW983052:HIW983056 HSS983052:HSS983056 ICO983052:ICO983056 IMK983052:IMK983056 IWG983052:IWG983056 JGC983052:JGC983056 JPY983052:JPY983056 JZU983052:JZU983056 KJQ983052:KJQ983056 KTM983052:KTM983056 LDI983052:LDI983056 LNE983052:LNE983056 LXA983052:LXA983056 MGW983052:MGW983056 MQS983052:MQS983056 NAO983052:NAO983056 NKK983052:NKK983056 NUG983052:NUG983056 OEC983052:OEC983056 ONY983052:ONY983056 OXU983052:OXU983056 PHQ983052:PHQ983056 PRM983052:PRM983056 QBI983052:QBI983056 QLE983052:QLE983056 QVA983052:QVA983056 REW983052:REW983056 ROS983052:ROS983056 RYO983052:RYO983056 SIK983052:SIK983056 SSG983052:SSG983056 TCC983052:TCC983056 TLY983052:TLY983056 TVU983052:TVU983056 UFQ983052:UFQ983056 UPM983052:UPM983056 UZI983052:UZI983056 VJE983052:VJE983056 VTA983052:VTA983056 WCW983052:WCW983056 WMS983052:WMS983056 WWO983052:WWO983056 M55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M65591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M131127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M196663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M262199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M327735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M393271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M458807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M524343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M589879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M655415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M720951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M786487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M852023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M917559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M983095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UYO983095 VIK983095 VSG983095 WCC983095 WLY983095 WVU983095 M47:M48 JI47:JI48 TE47:TE48 ADA47:ADA48 AMW47:AMW48 AWS47:AWS48 BGO47:BGO48 BQK47:BQK48 CAG47:CAG48 CKC47:CKC48 CTY47:CTY48 DDU47:DDU48 DNQ47:DNQ48 DXM47:DXM48 EHI47:EHI48 ERE47:ERE48 FBA47:FBA48 FKW47:FKW48 FUS47:FUS48 GEO47:GEO48 GOK47:GOK48 GYG47:GYG48 HIC47:HIC48 HRY47:HRY48 IBU47:IBU48 ILQ47:ILQ48 IVM47:IVM48 JFI47:JFI48 JPE47:JPE48 JZA47:JZA48 KIW47:KIW48 KSS47:KSS48 LCO47:LCO48 LMK47:LMK48 LWG47:LWG48 MGC47:MGC48 MPY47:MPY48 MZU47:MZU48 NJQ47:NJQ48 NTM47:NTM48 ODI47:ODI48 ONE47:ONE48 OXA47:OXA48 PGW47:PGW48 PQS47:PQS48 QAO47:QAO48 QKK47:QKK48 QUG47:QUG48 REC47:REC48 RNY47:RNY48 RXU47:RXU48 SHQ47:SHQ48 SRM47:SRM48 TBI47:TBI48 TLE47:TLE48 TVA47:TVA48 UEW47:UEW48 UOS47:UOS48 UYO47:UYO48 VIK47:VIK48 VSG47:VSG48 WCC47:WCC48 WLY47:WLY48 WVU47:WVU48 M65583:M65584 JI65583:JI65584 TE65583:TE65584 ADA65583:ADA65584 AMW65583:AMW65584 AWS65583:AWS65584 BGO65583:BGO65584 BQK65583:BQK65584 CAG65583:CAG65584 CKC65583:CKC65584 CTY65583:CTY65584 DDU65583:DDU65584 DNQ65583:DNQ65584 DXM65583:DXM65584 EHI65583:EHI65584 ERE65583:ERE65584 FBA65583:FBA65584 FKW65583:FKW65584 FUS65583:FUS65584 GEO65583:GEO65584 GOK65583:GOK65584 GYG65583:GYG65584 HIC65583:HIC65584 HRY65583:HRY65584 IBU65583:IBU65584 ILQ65583:ILQ65584 IVM65583:IVM65584 JFI65583:JFI65584 JPE65583:JPE65584 JZA65583:JZA65584 KIW65583:KIW65584 KSS65583:KSS65584 LCO65583:LCO65584 LMK65583:LMK65584 LWG65583:LWG65584 MGC65583:MGC65584 MPY65583:MPY65584 MZU65583:MZU65584 NJQ65583:NJQ65584 NTM65583:NTM65584 ODI65583:ODI65584 ONE65583:ONE65584 OXA65583:OXA65584 PGW65583:PGW65584 PQS65583:PQS65584 QAO65583:QAO65584 QKK65583:QKK65584 QUG65583:QUG65584 REC65583:REC65584 RNY65583:RNY65584 RXU65583:RXU65584 SHQ65583:SHQ65584 SRM65583:SRM65584 TBI65583:TBI65584 TLE65583:TLE65584 TVA65583:TVA65584 UEW65583:UEW65584 UOS65583:UOS65584 UYO65583:UYO65584 VIK65583:VIK65584 VSG65583:VSG65584 WCC65583:WCC65584 WLY65583:WLY65584 WVU65583:WVU65584 M131119:M131120 JI131119:JI131120 TE131119:TE131120 ADA131119:ADA131120 AMW131119:AMW131120 AWS131119:AWS131120 BGO131119:BGO131120 BQK131119:BQK131120 CAG131119:CAG131120 CKC131119:CKC131120 CTY131119:CTY131120 DDU131119:DDU131120 DNQ131119:DNQ131120 DXM131119:DXM131120 EHI131119:EHI131120 ERE131119:ERE131120 FBA131119:FBA131120 FKW131119:FKW131120 FUS131119:FUS131120 GEO131119:GEO131120 GOK131119:GOK131120 GYG131119:GYG131120 HIC131119:HIC131120 HRY131119:HRY131120 IBU131119:IBU131120 ILQ131119:ILQ131120 IVM131119:IVM131120 JFI131119:JFI131120 JPE131119:JPE131120 JZA131119:JZA131120 KIW131119:KIW131120 KSS131119:KSS131120 LCO131119:LCO131120 LMK131119:LMK131120 LWG131119:LWG131120 MGC131119:MGC131120 MPY131119:MPY131120 MZU131119:MZU131120 NJQ131119:NJQ131120 NTM131119:NTM131120 ODI131119:ODI131120 ONE131119:ONE131120 OXA131119:OXA131120 PGW131119:PGW131120 PQS131119:PQS131120 QAO131119:QAO131120 QKK131119:QKK131120 QUG131119:QUG131120 REC131119:REC131120 RNY131119:RNY131120 RXU131119:RXU131120 SHQ131119:SHQ131120 SRM131119:SRM131120 TBI131119:TBI131120 TLE131119:TLE131120 TVA131119:TVA131120 UEW131119:UEW131120 UOS131119:UOS131120 UYO131119:UYO131120 VIK131119:VIK131120 VSG131119:VSG131120 WCC131119:WCC131120 WLY131119:WLY131120 WVU131119:WVU131120 M196655:M196656 JI196655:JI196656 TE196655:TE196656 ADA196655:ADA196656 AMW196655:AMW196656 AWS196655:AWS196656 BGO196655:BGO196656 BQK196655:BQK196656 CAG196655:CAG196656 CKC196655:CKC196656 CTY196655:CTY196656 DDU196655:DDU196656 DNQ196655:DNQ196656 DXM196655:DXM196656 EHI196655:EHI196656 ERE196655:ERE196656 FBA196655:FBA196656 FKW196655:FKW196656 FUS196655:FUS196656 GEO196655:GEO196656 GOK196655:GOK196656 GYG196655:GYG196656 HIC196655:HIC196656 HRY196655:HRY196656 IBU196655:IBU196656 ILQ196655:ILQ196656 IVM196655:IVM196656 JFI196655:JFI196656 JPE196655:JPE196656 JZA196655:JZA196656 KIW196655:KIW196656 KSS196655:KSS196656 LCO196655:LCO196656 LMK196655:LMK196656 LWG196655:LWG196656 MGC196655:MGC196656 MPY196655:MPY196656 MZU196655:MZU196656 NJQ196655:NJQ196656 NTM196655:NTM196656 ODI196655:ODI196656 ONE196655:ONE196656 OXA196655:OXA196656 PGW196655:PGW196656 PQS196655:PQS196656 QAO196655:QAO196656 QKK196655:QKK196656 QUG196655:QUG196656 REC196655:REC196656 RNY196655:RNY196656 RXU196655:RXU196656 SHQ196655:SHQ196656 SRM196655:SRM196656 TBI196655:TBI196656 TLE196655:TLE196656 TVA196655:TVA196656 UEW196655:UEW196656 UOS196655:UOS196656 UYO196655:UYO196656 VIK196655:VIK196656 VSG196655:VSG196656 WCC196655:WCC196656 WLY196655:WLY196656 WVU196655:WVU196656 M262191:M262192 JI262191:JI262192 TE262191:TE262192 ADA262191:ADA262192 AMW262191:AMW262192 AWS262191:AWS262192 BGO262191:BGO262192 BQK262191:BQK262192 CAG262191:CAG262192 CKC262191:CKC262192 CTY262191:CTY262192 DDU262191:DDU262192 DNQ262191:DNQ262192 DXM262191:DXM262192 EHI262191:EHI262192 ERE262191:ERE262192 FBA262191:FBA262192 FKW262191:FKW262192 FUS262191:FUS262192 GEO262191:GEO262192 GOK262191:GOK262192 GYG262191:GYG262192 HIC262191:HIC262192 HRY262191:HRY262192 IBU262191:IBU262192 ILQ262191:ILQ262192 IVM262191:IVM262192 JFI262191:JFI262192 JPE262191:JPE262192 JZA262191:JZA262192 KIW262191:KIW262192 KSS262191:KSS262192 LCO262191:LCO262192 LMK262191:LMK262192 LWG262191:LWG262192 MGC262191:MGC262192 MPY262191:MPY262192 MZU262191:MZU262192 NJQ262191:NJQ262192 NTM262191:NTM262192 ODI262191:ODI262192 ONE262191:ONE262192 OXA262191:OXA262192 PGW262191:PGW262192 PQS262191:PQS262192 QAO262191:QAO262192 QKK262191:QKK262192 QUG262191:QUG262192 REC262191:REC262192 RNY262191:RNY262192 RXU262191:RXU262192 SHQ262191:SHQ262192 SRM262191:SRM262192 TBI262191:TBI262192 TLE262191:TLE262192 TVA262191:TVA262192 UEW262191:UEW262192 UOS262191:UOS262192 UYO262191:UYO262192 VIK262191:VIK262192 VSG262191:VSG262192 WCC262191:WCC262192 WLY262191:WLY262192 WVU262191:WVU262192 M327727:M327728 JI327727:JI327728 TE327727:TE327728 ADA327727:ADA327728 AMW327727:AMW327728 AWS327727:AWS327728 BGO327727:BGO327728 BQK327727:BQK327728 CAG327727:CAG327728 CKC327727:CKC327728 CTY327727:CTY327728 DDU327727:DDU327728 DNQ327727:DNQ327728 DXM327727:DXM327728 EHI327727:EHI327728 ERE327727:ERE327728 FBA327727:FBA327728 FKW327727:FKW327728 FUS327727:FUS327728 GEO327727:GEO327728 GOK327727:GOK327728 GYG327727:GYG327728 HIC327727:HIC327728 HRY327727:HRY327728 IBU327727:IBU327728 ILQ327727:ILQ327728 IVM327727:IVM327728 JFI327727:JFI327728 JPE327727:JPE327728 JZA327727:JZA327728 KIW327727:KIW327728 KSS327727:KSS327728 LCO327727:LCO327728 LMK327727:LMK327728 LWG327727:LWG327728 MGC327727:MGC327728 MPY327727:MPY327728 MZU327727:MZU327728 NJQ327727:NJQ327728 NTM327727:NTM327728 ODI327727:ODI327728 ONE327727:ONE327728 OXA327727:OXA327728 PGW327727:PGW327728 PQS327727:PQS327728 QAO327727:QAO327728 QKK327727:QKK327728 QUG327727:QUG327728 REC327727:REC327728 RNY327727:RNY327728 RXU327727:RXU327728 SHQ327727:SHQ327728 SRM327727:SRM327728 TBI327727:TBI327728 TLE327727:TLE327728 TVA327727:TVA327728 UEW327727:UEW327728 UOS327727:UOS327728 UYO327727:UYO327728 VIK327727:VIK327728 VSG327727:VSG327728 WCC327727:WCC327728 WLY327727:WLY327728 WVU327727:WVU327728 M393263:M393264 JI393263:JI393264 TE393263:TE393264 ADA393263:ADA393264 AMW393263:AMW393264 AWS393263:AWS393264 BGO393263:BGO393264 BQK393263:BQK393264 CAG393263:CAG393264 CKC393263:CKC393264 CTY393263:CTY393264 DDU393263:DDU393264 DNQ393263:DNQ393264 DXM393263:DXM393264 EHI393263:EHI393264 ERE393263:ERE393264 FBA393263:FBA393264 FKW393263:FKW393264 FUS393263:FUS393264 GEO393263:GEO393264 GOK393263:GOK393264 GYG393263:GYG393264 HIC393263:HIC393264 HRY393263:HRY393264 IBU393263:IBU393264 ILQ393263:ILQ393264 IVM393263:IVM393264 JFI393263:JFI393264 JPE393263:JPE393264 JZA393263:JZA393264 KIW393263:KIW393264 KSS393263:KSS393264 LCO393263:LCO393264 LMK393263:LMK393264 LWG393263:LWG393264 MGC393263:MGC393264 MPY393263:MPY393264 MZU393263:MZU393264 NJQ393263:NJQ393264 NTM393263:NTM393264 ODI393263:ODI393264 ONE393263:ONE393264 OXA393263:OXA393264 PGW393263:PGW393264 PQS393263:PQS393264 QAO393263:QAO393264 QKK393263:QKK393264 QUG393263:QUG393264 REC393263:REC393264 RNY393263:RNY393264 RXU393263:RXU393264 SHQ393263:SHQ393264 SRM393263:SRM393264 TBI393263:TBI393264 TLE393263:TLE393264 TVA393263:TVA393264 UEW393263:UEW393264 UOS393263:UOS393264 UYO393263:UYO393264 VIK393263:VIK393264 VSG393263:VSG393264 WCC393263:WCC393264 WLY393263:WLY393264 WVU393263:WVU393264 M458799:M458800 JI458799:JI458800 TE458799:TE458800 ADA458799:ADA458800 AMW458799:AMW458800 AWS458799:AWS458800 BGO458799:BGO458800 BQK458799:BQK458800 CAG458799:CAG458800 CKC458799:CKC458800 CTY458799:CTY458800 DDU458799:DDU458800 DNQ458799:DNQ458800 DXM458799:DXM458800 EHI458799:EHI458800 ERE458799:ERE458800 FBA458799:FBA458800 FKW458799:FKW458800 FUS458799:FUS458800 GEO458799:GEO458800 GOK458799:GOK458800 GYG458799:GYG458800 HIC458799:HIC458800 HRY458799:HRY458800 IBU458799:IBU458800 ILQ458799:ILQ458800 IVM458799:IVM458800 JFI458799:JFI458800 JPE458799:JPE458800 JZA458799:JZA458800 KIW458799:KIW458800 KSS458799:KSS458800 LCO458799:LCO458800 LMK458799:LMK458800 LWG458799:LWG458800 MGC458799:MGC458800 MPY458799:MPY458800 MZU458799:MZU458800 NJQ458799:NJQ458800 NTM458799:NTM458800 ODI458799:ODI458800 ONE458799:ONE458800 OXA458799:OXA458800 PGW458799:PGW458800 PQS458799:PQS458800 QAO458799:QAO458800 QKK458799:QKK458800 QUG458799:QUG458800 REC458799:REC458800 RNY458799:RNY458800 RXU458799:RXU458800 SHQ458799:SHQ458800 SRM458799:SRM458800 TBI458799:TBI458800 TLE458799:TLE458800 TVA458799:TVA458800 UEW458799:UEW458800 UOS458799:UOS458800 UYO458799:UYO458800 VIK458799:VIK458800 VSG458799:VSG458800 WCC458799:WCC458800 WLY458799:WLY458800 WVU458799:WVU458800 M524335:M524336 JI524335:JI524336 TE524335:TE524336 ADA524335:ADA524336 AMW524335:AMW524336 AWS524335:AWS524336 BGO524335:BGO524336 BQK524335:BQK524336 CAG524335:CAG524336 CKC524335:CKC524336 CTY524335:CTY524336 DDU524335:DDU524336 DNQ524335:DNQ524336 DXM524335:DXM524336 EHI524335:EHI524336 ERE524335:ERE524336 FBA524335:FBA524336 FKW524335:FKW524336 FUS524335:FUS524336 GEO524335:GEO524336 GOK524335:GOK524336 GYG524335:GYG524336 HIC524335:HIC524336 HRY524335:HRY524336 IBU524335:IBU524336 ILQ524335:ILQ524336 IVM524335:IVM524336 JFI524335:JFI524336 JPE524335:JPE524336 JZA524335:JZA524336 KIW524335:KIW524336 KSS524335:KSS524336 LCO524335:LCO524336 LMK524335:LMK524336 LWG524335:LWG524336 MGC524335:MGC524336 MPY524335:MPY524336 MZU524335:MZU524336 NJQ524335:NJQ524336 NTM524335:NTM524336 ODI524335:ODI524336 ONE524335:ONE524336 OXA524335:OXA524336 PGW524335:PGW524336 PQS524335:PQS524336 QAO524335:QAO524336 QKK524335:QKK524336 QUG524335:QUG524336 REC524335:REC524336 RNY524335:RNY524336 RXU524335:RXU524336 SHQ524335:SHQ524336 SRM524335:SRM524336 TBI524335:TBI524336 TLE524335:TLE524336 TVA524335:TVA524336 UEW524335:UEW524336 UOS524335:UOS524336 UYO524335:UYO524336 VIK524335:VIK524336 VSG524335:VSG524336 WCC524335:WCC524336 WLY524335:WLY524336 WVU524335:WVU524336 M589871:M589872 JI589871:JI589872 TE589871:TE589872 ADA589871:ADA589872 AMW589871:AMW589872 AWS589871:AWS589872 BGO589871:BGO589872 BQK589871:BQK589872 CAG589871:CAG589872 CKC589871:CKC589872 CTY589871:CTY589872 DDU589871:DDU589872 DNQ589871:DNQ589872 DXM589871:DXM589872 EHI589871:EHI589872 ERE589871:ERE589872 FBA589871:FBA589872 FKW589871:FKW589872 FUS589871:FUS589872 GEO589871:GEO589872 GOK589871:GOK589872 GYG589871:GYG589872 HIC589871:HIC589872 HRY589871:HRY589872 IBU589871:IBU589872 ILQ589871:ILQ589872 IVM589871:IVM589872 JFI589871:JFI589872 JPE589871:JPE589872 JZA589871:JZA589872 KIW589871:KIW589872 KSS589871:KSS589872 LCO589871:LCO589872 LMK589871:LMK589872 LWG589871:LWG589872 MGC589871:MGC589872 MPY589871:MPY589872 MZU589871:MZU589872 NJQ589871:NJQ589872 NTM589871:NTM589872 ODI589871:ODI589872 ONE589871:ONE589872 OXA589871:OXA589872 PGW589871:PGW589872 PQS589871:PQS589872 QAO589871:QAO589872 QKK589871:QKK589872 QUG589871:QUG589872 REC589871:REC589872 RNY589871:RNY589872 RXU589871:RXU589872 SHQ589871:SHQ589872 SRM589871:SRM589872 TBI589871:TBI589872 TLE589871:TLE589872 TVA589871:TVA589872 UEW589871:UEW589872 UOS589871:UOS589872 UYO589871:UYO589872 VIK589871:VIK589872 VSG589871:VSG589872 WCC589871:WCC589872 WLY589871:WLY589872 WVU589871:WVU589872 M655407:M655408 JI655407:JI655408 TE655407:TE655408 ADA655407:ADA655408 AMW655407:AMW655408 AWS655407:AWS655408 BGO655407:BGO655408 BQK655407:BQK655408 CAG655407:CAG655408 CKC655407:CKC655408 CTY655407:CTY655408 DDU655407:DDU655408 DNQ655407:DNQ655408 DXM655407:DXM655408 EHI655407:EHI655408 ERE655407:ERE655408 FBA655407:FBA655408 FKW655407:FKW655408 FUS655407:FUS655408 GEO655407:GEO655408 GOK655407:GOK655408 GYG655407:GYG655408 HIC655407:HIC655408 HRY655407:HRY655408 IBU655407:IBU655408 ILQ655407:ILQ655408 IVM655407:IVM655408 JFI655407:JFI655408 JPE655407:JPE655408 JZA655407:JZA655408 KIW655407:KIW655408 KSS655407:KSS655408 LCO655407:LCO655408 LMK655407:LMK655408 LWG655407:LWG655408 MGC655407:MGC655408 MPY655407:MPY655408 MZU655407:MZU655408 NJQ655407:NJQ655408 NTM655407:NTM655408 ODI655407:ODI655408 ONE655407:ONE655408 OXA655407:OXA655408 PGW655407:PGW655408 PQS655407:PQS655408 QAO655407:QAO655408 QKK655407:QKK655408 QUG655407:QUG655408 REC655407:REC655408 RNY655407:RNY655408 RXU655407:RXU655408 SHQ655407:SHQ655408 SRM655407:SRM655408 TBI655407:TBI655408 TLE655407:TLE655408 TVA655407:TVA655408 UEW655407:UEW655408 UOS655407:UOS655408 UYO655407:UYO655408 VIK655407:VIK655408 VSG655407:VSG655408 WCC655407:WCC655408 WLY655407:WLY655408 WVU655407:WVU655408 M720943:M720944 JI720943:JI720944 TE720943:TE720944 ADA720943:ADA720944 AMW720943:AMW720944 AWS720943:AWS720944 BGO720943:BGO720944 BQK720943:BQK720944 CAG720943:CAG720944 CKC720943:CKC720944 CTY720943:CTY720944 DDU720943:DDU720944 DNQ720943:DNQ720944 DXM720943:DXM720944 EHI720943:EHI720944 ERE720943:ERE720944 FBA720943:FBA720944 FKW720943:FKW720944 FUS720943:FUS720944 GEO720943:GEO720944 GOK720943:GOK720944 GYG720943:GYG720944 HIC720943:HIC720944 HRY720943:HRY720944 IBU720943:IBU720944 ILQ720943:ILQ720944 IVM720943:IVM720944 JFI720943:JFI720944 JPE720943:JPE720944 JZA720943:JZA720944 KIW720943:KIW720944 KSS720943:KSS720944 LCO720943:LCO720944 LMK720943:LMK720944 LWG720943:LWG720944 MGC720943:MGC720944 MPY720943:MPY720944 MZU720943:MZU720944 NJQ720943:NJQ720944 NTM720943:NTM720944 ODI720943:ODI720944 ONE720943:ONE720944 OXA720943:OXA720944 PGW720943:PGW720944 PQS720943:PQS720944 QAO720943:QAO720944 QKK720943:QKK720944 QUG720943:QUG720944 REC720943:REC720944 RNY720943:RNY720944 RXU720943:RXU720944 SHQ720943:SHQ720944 SRM720943:SRM720944 TBI720943:TBI720944 TLE720943:TLE720944 TVA720943:TVA720944 UEW720943:UEW720944 UOS720943:UOS720944 UYO720943:UYO720944 VIK720943:VIK720944 VSG720943:VSG720944 WCC720943:WCC720944 WLY720943:WLY720944 WVU720943:WVU720944 M786479:M786480 JI786479:JI786480 TE786479:TE786480 ADA786479:ADA786480 AMW786479:AMW786480 AWS786479:AWS786480 BGO786479:BGO786480 BQK786479:BQK786480 CAG786479:CAG786480 CKC786479:CKC786480 CTY786479:CTY786480 DDU786479:DDU786480 DNQ786479:DNQ786480 DXM786479:DXM786480 EHI786479:EHI786480 ERE786479:ERE786480 FBA786479:FBA786480 FKW786479:FKW786480 FUS786479:FUS786480 GEO786479:GEO786480 GOK786479:GOK786480 GYG786479:GYG786480 HIC786479:HIC786480 HRY786479:HRY786480 IBU786479:IBU786480 ILQ786479:ILQ786480 IVM786479:IVM786480 JFI786479:JFI786480 JPE786479:JPE786480 JZA786479:JZA786480 KIW786479:KIW786480 KSS786479:KSS786480 LCO786479:LCO786480 LMK786479:LMK786480 LWG786479:LWG786480 MGC786479:MGC786480 MPY786479:MPY786480 MZU786479:MZU786480 NJQ786479:NJQ786480 NTM786479:NTM786480 ODI786479:ODI786480 ONE786479:ONE786480 OXA786479:OXA786480 PGW786479:PGW786480 PQS786479:PQS786480 QAO786479:QAO786480 QKK786479:QKK786480 QUG786479:QUG786480 REC786479:REC786480 RNY786479:RNY786480 RXU786479:RXU786480 SHQ786479:SHQ786480 SRM786479:SRM786480 TBI786479:TBI786480 TLE786479:TLE786480 TVA786479:TVA786480 UEW786479:UEW786480 UOS786479:UOS786480 UYO786479:UYO786480 VIK786479:VIK786480 VSG786479:VSG786480 WCC786479:WCC786480 WLY786479:WLY786480 WVU786479:WVU786480 M852015:M852016 JI852015:JI852016 TE852015:TE852016 ADA852015:ADA852016 AMW852015:AMW852016 AWS852015:AWS852016 BGO852015:BGO852016 BQK852015:BQK852016 CAG852015:CAG852016 CKC852015:CKC852016 CTY852015:CTY852016 DDU852015:DDU852016 DNQ852015:DNQ852016 DXM852015:DXM852016 EHI852015:EHI852016 ERE852015:ERE852016 FBA852015:FBA852016 FKW852015:FKW852016 FUS852015:FUS852016 GEO852015:GEO852016 GOK852015:GOK852016 GYG852015:GYG852016 HIC852015:HIC852016 HRY852015:HRY852016 IBU852015:IBU852016 ILQ852015:ILQ852016 IVM852015:IVM852016 JFI852015:JFI852016 JPE852015:JPE852016 JZA852015:JZA852016 KIW852015:KIW852016 KSS852015:KSS852016 LCO852015:LCO852016 LMK852015:LMK852016 LWG852015:LWG852016 MGC852015:MGC852016 MPY852015:MPY852016 MZU852015:MZU852016 NJQ852015:NJQ852016 NTM852015:NTM852016 ODI852015:ODI852016 ONE852015:ONE852016 OXA852015:OXA852016 PGW852015:PGW852016 PQS852015:PQS852016 QAO852015:QAO852016 QKK852015:QKK852016 QUG852015:QUG852016 REC852015:REC852016 RNY852015:RNY852016 RXU852015:RXU852016 SHQ852015:SHQ852016 SRM852015:SRM852016 TBI852015:TBI852016 TLE852015:TLE852016 TVA852015:TVA852016 UEW852015:UEW852016 UOS852015:UOS852016 UYO852015:UYO852016 VIK852015:VIK852016 VSG852015:VSG852016 WCC852015:WCC852016 WLY852015:WLY852016 WVU852015:WVU852016 M917551:M917552 JI917551:JI917552 TE917551:TE917552 ADA917551:ADA917552 AMW917551:AMW917552 AWS917551:AWS917552 BGO917551:BGO917552 BQK917551:BQK917552 CAG917551:CAG917552 CKC917551:CKC917552 CTY917551:CTY917552 DDU917551:DDU917552 DNQ917551:DNQ917552 DXM917551:DXM917552 EHI917551:EHI917552 ERE917551:ERE917552 FBA917551:FBA917552 FKW917551:FKW917552 FUS917551:FUS917552 GEO917551:GEO917552 GOK917551:GOK917552 GYG917551:GYG917552 HIC917551:HIC917552 HRY917551:HRY917552 IBU917551:IBU917552 ILQ917551:ILQ917552 IVM917551:IVM917552 JFI917551:JFI917552 JPE917551:JPE917552 JZA917551:JZA917552 KIW917551:KIW917552 KSS917551:KSS917552 LCO917551:LCO917552 LMK917551:LMK917552 LWG917551:LWG917552 MGC917551:MGC917552 MPY917551:MPY917552 MZU917551:MZU917552 NJQ917551:NJQ917552 NTM917551:NTM917552 ODI917551:ODI917552 ONE917551:ONE917552 OXA917551:OXA917552 PGW917551:PGW917552 PQS917551:PQS917552 QAO917551:QAO917552 QKK917551:QKK917552 QUG917551:QUG917552 REC917551:REC917552 RNY917551:RNY917552 RXU917551:RXU917552 SHQ917551:SHQ917552 SRM917551:SRM917552 TBI917551:TBI917552 TLE917551:TLE917552 TVA917551:TVA917552 UEW917551:UEW917552 UOS917551:UOS917552 UYO917551:UYO917552 VIK917551:VIK917552 VSG917551:VSG917552 WCC917551:WCC917552 WLY917551:WLY917552 WVU917551:WVU917552 M983087:M983088 JI983087:JI983088 TE983087:TE983088 ADA983087:ADA983088 AMW983087:AMW983088 AWS983087:AWS983088 BGO983087:BGO983088 BQK983087:BQK983088 CAG983087:CAG983088 CKC983087:CKC983088 CTY983087:CTY983088 DDU983087:DDU983088 DNQ983087:DNQ983088 DXM983087:DXM983088 EHI983087:EHI983088 ERE983087:ERE983088 FBA983087:FBA983088 FKW983087:FKW983088 FUS983087:FUS983088 GEO983087:GEO983088 GOK983087:GOK983088 GYG983087:GYG983088 HIC983087:HIC983088 HRY983087:HRY983088 IBU983087:IBU983088 ILQ983087:ILQ983088 IVM983087:IVM983088 JFI983087:JFI983088 JPE983087:JPE983088 JZA983087:JZA983088 KIW983087:KIW983088 KSS983087:KSS983088 LCO983087:LCO983088 LMK983087:LMK983088 LWG983087:LWG983088 MGC983087:MGC983088 MPY983087:MPY983088 MZU983087:MZU983088 NJQ983087:NJQ983088 NTM983087:NTM983088 ODI983087:ODI983088 ONE983087:ONE983088 OXA983087:OXA983088 PGW983087:PGW983088 PQS983087:PQS983088 QAO983087:QAO983088 QKK983087:QKK983088 QUG983087:QUG983088 REC983087:REC983088 RNY983087:RNY983088 RXU983087:RXU983088 SHQ983087:SHQ983088 SRM983087:SRM983088 TBI983087:TBI983088 TLE983087:TLE983088 TVA983087:TVA983088 UEW983087:UEW983088 UOS983087:UOS983088 UYO983087:UYO983088 VIK983087:VIK983088 VSG983087:VSG983088 WCC983087:WCC983088 WLY983087:WLY983088 WVU983087:WVU983088 JH49:JH50 TD49:TD50 ACZ49:ACZ50 AMV49:AMV50 AWR49:AWR50 BGN49:BGN50 BQJ49:BQJ50 CAF49:CAF50 CKB49:CKB50 CTX49:CTX50 DDT49:DDT50 DNP49:DNP50 DXL49:DXL50 EHH49:EHH50 ERD49:ERD50 FAZ49:FAZ50 FKV49:FKV50 FUR49:FUR50 GEN49:GEN50 GOJ49:GOJ50 GYF49:GYF50 HIB49:HIB50 HRX49:HRX50 IBT49:IBT50 ILP49:ILP50 IVL49:IVL50 JFH49:JFH50 JPD49:JPD50 JYZ49:JYZ50 KIV49:KIV50 KSR49:KSR50 LCN49:LCN50 LMJ49:LMJ50 LWF49:LWF50 MGB49:MGB50 MPX49:MPX50 MZT49:MZT50 NJP49:NJP50 NTL49:NTL50 ODH49:ODH50 OND49:OND50 OWZ49:OWZ50 PGV49:PGV50 PQR49:PQR50 QAN49:QAN50 QKJ49:QKJ50 QUF49:QUF50 REB49:REB50 RNX49:RNX50 RXT49:RXT50 SHP49:SHP50 SRL49:SRL50 TBH49:TBH50 TLD49:TLD50 TUZ49:TUZ50 UEV49:UEV50 UOR49:UOR50 UYN49:UYN50 VIJ49:VIJ50 VSF49:VSF50 WCB49:WCB50 WLX49:WLX50 WVT49:WVT50 L65585:L65586 JH65585:JH65586 TD65585:TD65586 ACZ65585:ACZ65586 AMV65585:AMV65586 AWR65585:AWR65586 BGN65585:BGN65586 BQJ65585:BQJ65586 CAF65585:CAF65586 CKB65585:CKB65586 CTX65585:CTX65586 DDT65585:DDT65586 DNP65585:DNP65586 DXL65585:DXL65586 EHH65585:EHH65586 ERD65585:ERD65586 FAZ65585:FAZ65586 FKV65585:FKV65586 FUR65585:FUR65586 GEN65585:GEN65586 GOJ65585:GOJ65586 GYF65585:GYF65586 HIB65585:HIB65586 HRX65585:HRX65586 IBT65585:IBT65586 ILP65585:ILP65586 IVL65585:IVL65586 JFH65585:JFH65586 JPD65585:JPD65586 JYZ65585:JYZ65586 KIV65585:KIV65586 KSR65585:KSR65586 LCN65585:LCN65586 LMJ65585:LMJ65586 LWF65585:LWF65586 MGB65585:MGB65586 MPX65585:MPX65586 MZT65585:MZT65586 NJP65585:NJP65586 NTL65585:NTL65586 ODH65585:ODH65586 OND65585:OND65586 OWZ65585:OWZ65586 PGV65585:PGV65586 PQR65585:PQR65586 QAN65585:QAN65586 QKJ65585:QKJ65586 QUF65585:QUF65586 REB65585:REB65586 RNX65585:RNX65586 RXT65585:RXT65586 SHP65585:SHP65586 SRL65585:SRL65586 TBH65585:TBH65586 TLD65585:TLD65586 TUZ65585:TUZ65586 UEV65585:UEV65586 UOR65585:UOR65586 UYN65585:UYN65586 VIJ65585:VIJ65586 VSF65585:VSF65586 WCB65585:WCB65586 WLX65585:WLX65586 WVT65585:WVT65586 L131121:L131122 JH131121:JH131122 TD131121:TD131122 ACZ131121:ACZ131122 AMV131121:AMV131122 AWR131121:AWR131122 BGN131121:BGN131122 BQJ131121:BQJ131122 CAF131121:CAF131122 CKB131121:CKB131122 CTX131121:CTX131122 DDT131121:DDT131122 DNP131121:DNP131122 DXL131121:DXL131122 EHH131121:EHH131122 ERD131121:ERD131122 FAZ131121:FAZ131122 FKV131121:FKV131122 FUR131121:FUR131122 GEN131121:GEN131122 GOJ131121:GOJ131122 GYF131121:GYF131122 HIB131121:HIB131122 HRX131121:HRX131122 IBT131121:IBT131122 ILP131121:ILP131122 IVL131121:IVL131122 JFH131121:JFH131122 JPD131121:JPD131122 JYZ131121:JYZ131122 KIV131121:KIV131122 KSR131121:KSR131122 LCN131121:LCN131122 LMJ131121:LMJ131122 LWF131121:LWF131122 MGB131121:MGB131122 MPX131121:MPX131122 MZT131121:MZT131122 NJP131121:NJP131122 NTL131121:NTL131122 ODH131121:ODH131122 OND131121:OND131122 OWZ131121:OWZ131122 PGV131121:PGV131122 PQR131121:PQR131122 QAN131121:QAN131122 QKJ131121:QKJ131122 QUF131121:QUF131122 REB131121:REB131122 RNX131121:RNX131122 RXT131121:RXT131122 SHP131121:SHP131122 SRL131121:SRL131122 TBH131121:TBH131122 TLD131121:TLD131122 TUZ131121:TUZ131122 UEV131121:UEV131122 UOR131121:UOR131122 UYN131121:UYN131122 VIJ131121:VIJ131122 VSF131121:VSF131122 WCB131121:WCB131122 WLX131121:WLX131122 WVT131121:WVT131122 L196657:L196658 JH196657:JH196658 TD196657:TD196658 ACZ196657:ACZ196658 AMV196657:AMV196658 AWR196657:AWR196658 BGN196657:BGN196658 BQJ196657:BQJ196658 CAF196657:CAF196658 CKB196657:CKB196658 CTX196657:CTX196658 DDT196657:DDT196658 DNP196657:DNP196658 DXL196657:DXL196658 EHH196657:EHH196658 ERD196657:ERD196658 FAZ196657:FAZ196658 FKV196657:FKV196658 FUR196657:FUR196658 GEN196657:GEN196658 GOJ196657:GOJ196658 GYF196657:GYF196658 HIB196657:HIB196658 HRX196657:HRX196658 IBT196657:IBT196658 ILP196657:ILP196658 IVL196657:IVL196658 JFH196657:JFH196658 JPD196657:JPD196658 JYZ196657:JYZ196658 KIV196657:KIV196658 KSR196657:KSR196658 LCN196657:LCN196658 LMJ196657:LMJ196658 LWF196657:LWF196658 MGB196657:MGB196658 MPX196657:MPX196658 MZT196657:MZT196658 NJP196657:NJP196658 NTL196657:NTL196658 ODH196657:ODH196658 OND196657:OND196658 OWZ196657:OWZ196658 PGV196657:PGV196658 PQR196657:PQR196658 QAN196657:QAN196658 QKJ196657:QKJ196658 QUF196657:QUF196658 REB196657:REB196658 RNX196657:RNX196658 RXT196657:RXT196658 SHP196657:SHP196658 SRL196657:SRL196658 TBH196657:TBH196658 TLD196657:TLD196658 TUZ196657:TUZ196658 UEV196657:UEV196658 UOR196657:UOR196658 UYN196657:UYN196658 VIJ196657:VIJ196658 VSF196657:VSF196658 WCB196657:WCB196658 WLX196657:WLX196658 WVT196657:WVT196658 L262193:L262194 JH262193:JH262194 TD262193:TD262194 ACZ262193:ACZ262194 AMV262193:AMV262194 AWR262193:AWR262194 BGN262193:BGN262194 BQJ262193:BQJ262194 CAF262193:CAF262194 CKB262193:CKB262194 CTX262193:CTX262194 DDT262193:DDT262194 DNP262193:DNP262194 DXL262193:DXL262194 EHH262193:EHH262194 ERD262193:ERD262194 FAZ262193:FAZ262194 FKV262193:FKV262194 FUR262193:FUR262194 GEN262193:GEN262194 GOJ262193:GOJ262194 GYF262193:GYF262194 HIB262193:HIB262194 HRX262193:HRX262194 IBT262193:IBT262194 ILP262193:ILP262194 IVL262193:IVL262194 JFH262193:JFH262194 JPD262193:JPD262194 JYZ262193:JYZ262194 KIV262193:KIV262194 KSR262193:KSR262194 LCN262193:LCN262194 LMJ262193:LMJ262194 LWF262193:LWF262194 MGB262193:MGB262194 MPX262193:MPX262194 MZT262193:MZT262194 NJP262193:NJP262194 NTL262193:NTL262194 ODH262193:ODH262194 OND262193:OND262194 OWZ262193:OWZ262194 PGV262193:PGV262194 PQR262193:PQR262194 QAN262193:QAN262194 QKJ262193:QKJ262194 QUF262193:QUF262194 REB262193:REB262194 RNX262193:RNX262194 RXT262193:RXT262194 SHP262193:SHP262194 SRL262193:SRL262194 TBH262193:TBH262194 TLD262193:TLD262194 TUZ262193:TUZ262194 UEV262193:UEV262194 UOR262193:UOR262194 UYN262193:UYN262194 VIJ262193:VIJ262194 VSF262193:VSF262194 WCB262193:WCB262194 WLX262193:WLX262194 WVT262193:WVT262194 L327729:L327730 JH327729:JH327730 TD327729:TD327730 ACZ327729:ACZ327730 AMV327729:AMV327730 AWR327729:AWR327730 BGN327729:BGN327730 BQJ327729:BQJ327730 CAF327729:CAF327730 CKB327729:CKB327730 CTX327729:CTX327730 DDT327729:DDT327730 DNP327729:DNP327730 DXL327729:DXL327730 EHH327729:EHH327730 ERD327729:ERD327730 FAZ327729:FAZ327730 FKV327729:FKV327730 FUR327729:FUR327730 GEN327729:GEN327730 GOJ327729:GOJ327730 GYF327729:GYF327730 HIB327729:HIB327730 HRX327729:HRX327730 IBT327729:IBT327730 ILP327729:ILP327730 IVL327729:IVL327730 JFH327729:JFH327730 JPD327729:JPD327730 JYZ327729:JYZ327730 KIV327729:KIV327730 KSR327729:KSR327730 LCN327729:LCN327730 LMJ327729:LMJ327730 LWF327729:LWF327730 MGB327729:MGB327730 MPX327729:MPX327730 MZT327729:MZT327730 NJP327729:NJP327730 NTL327729:NTL327730 ODH327729:ODH327730 OND327729:OND327730 OWZ327729:OWZ327730 PGV327729:PGV327730 PQR327729:PQR327730 QAN327729:QAN327730 QKJ327729:QKJ327730 QUF327729:QUF327730 REB327729:REB327730 RNX327729:RNX327730 RXT327729:RXT327730 SHP327729:SHP327730 SRL327729:SRL327730 TBH327729:TBH327730 TLD327729:TLD327730 TUZ327729:TUZ327730 UEV327729:UEV327730 UOR327729:UOR327730 UYN327729:UYN327730 VIJ327729:VIJ327730 VSF327729:VSF327730 WCB327729:WCB327730 WLX327729:WLX327730 WVT327729:WVT327730 L393265:L393266 JH393265:JH393266 TD393265:TD393266 ACZ393265:ACZ393266 AMV393265:AMV393266 AWR393265:AWR393266 BGN393265:BGN393266 BQJ393265:BQJ393266 CAF393265:CAF393266 CKB393265:CKB393266 CTX393265:CTX393266 DDT393265:DDT393266 DNP393265:DNP393266 DXL393265:DXL393266 EHH393265:EHH393266 ERD393265:ERD393266 FAZ393265:FAZ393266 FKV393265:FKV393266 FUR393265:FUR393266 GEN393265:GEN393266 GOJ393265:GOJ393266 GYF393265:GYF393266 HIB393265:HIB393266 HRX393265:HRX393266 IBT393265:IBT393266 ILP393265:ILP393266 IVL393265:IVL393266 JFH393265:JFH393266 JPD393265:JPD393266 JYZ393265:JYZ393266 KIV393265:KIV393266 KSR393265:KSR393266 LCN393265:LCN393266 LMJ393265:LMJ393266 LWF393265:LWF393266 MGB393265:MGB393266 MPX393265:MPX393266 MZT393265:MZT393266 NJP393265:NJP393266 NTL393265:NTL393266 ODH393265:ODH393266 OND393265:OND393266 OWZ393265:OWZ393266 PGV393265:PGV393266 PQR393265:PQR393266 QAN393265:QAN393266 QKJ393265:QKJ393266 QUF393265:QUF393266 REB393265:REB393266 RNX393265:RNX393266 RXT393265:RXT393266 SHP393265:SHP393266 SRL393265:SRL393266 TBH393265:TBH393266 TLD393265:TLD393266 TUZ393265:TUZ393266 UEV393265:UEV393266 UOR393265:UOR393266 UYN393265:UYN393266 VIJ393265:VIJ393266 VSF393265:VSF393266 WCB393265:WCB393266 WLX393265:WLX393266 WVT393265:WVT393266 L458801:L458802 JH458801:JH458802 TD458801:TD458802 ACZ458801:ACZ458802 AMV458801:AMV458802 AWR458801:AWR458802 BGN458801:BGN458802 BQJ458801:BQJ458802 CAF458801:CAF458802 CKB458801:CKB458802 CTX458801:CTX458802 DDT458801:DDT458802 DNP458801:DNP458802 DXL458801:DXL458802 EHH458801:EHH458802 ERD458801:ERD458802 FAZ458801:FAZ458802 FKV458801:FKV458802 FUR458801:FUR458802 GEN458801:GEN458802 GOJ458801:GOJ458802 GYF458801:GYF458802 HIB458801:HIB458802 HRX458801:HRX458802 IBT458801:IBT458802 ILP458801:ILP458802 IVL458801:IVL458802 JFH458801:JFH458802 JPD458801:JPD458802 JYZ458801:JYZ458802 KIV458801:KIV458802 KSR458801:KSR458802 LCN458801:LCN458802 LMJ458801:LMJ458802 LWF458801:LWF458802 MGB458801:MGB458802 MPX458801:MPX458802 MZT458801:MZT458802 NJP458801:NJP458802 NTL458801:NTL458802 ODH458801:ODH458802 OND458801:OND458802 OWZ458801:OWZ458802 PGV458801:PGV458802 PQR458801:PQR458802 QAN458801:QAN458802 QKJ458801:QKJ458802 QUF458801:QUF458802 REB458801:REB458802 RNX458801:RNX458802 RXT458801:RXT458802 SHP458801:SHP458802 SRL458801:SRL458802 TBH458801:TBH458802 TLD458801:TLD458802 TUZ458801:TUZ458802 UEV458801:UEV458802 UOR458801:UOR458802 UYN458801:UYN458802 VIJ458801:VIJ458802 VSF458801:VSF458802 WCB458801:WCB458802 WLX458801:WLX458802 WVT458801:WVT458802 L524337:L524338 JH524337:JH524338 TD524337:TD524338 ACZ524337:ACZ524338 AMV524337:AMV524338 AWR524337:AWR524338 BGN524337:BGN524338 BQJ524337:BQJ524338 CAF524337:CAF524338 CKB524337:CKB524338 CTX524337:CTX524338 DDT524337:DDT524338 DNP524337:DNP524338 DXL524337:DXL524338 EHH524337:EHH524338 ERD524337:ERD524338 FAZ524337:FAZ524338 FKV524337:FKV524338 FUR524337:FUR524338 GEN524337:GEN524338 GOJ524337:GOJ524338 GYF524337:GYF524338 HIB524337:HIB524338 HRX524337:HRX524338 IBT524337:IBT524338 ILP524337:ILP524338 IVL524337:IVL524338 JFH524337:JFH524338 JPD524337:JPD524338 JYZ524337:JYZ524338 KIV524337:KIV524338 KSR524337:KSR524338 LCN524337:LCN524338 LMJ524337:LMJ524338 LWF524337:LWF524338 MGB524337:MGB524338 MPX524337:MPX524338 MZT524337:MZT524338 NJP524337:NJP524338 NTL524337:NTL524338 ODH524337:ODH524338 OND524337:OND524338 OWZ524337:OWZ524338 PGV524337:PGV524338 PQR524337:PQR524338 QAN524337:QAN524338 QKJ524337:QKJ524338 QUF524337:QUF524338 REB524337:REB524338 RNX524337:RNX524338 RXT524337:RXT524338 SHP524337:SHP524338 SRL524337:SRL524338 TBH524337:TBH524338 TLD524337:TLD524338 TUZ524337:TUZ524338 UEV524337:UEV524338 UOR524337:UOR524338 UYN524337:UYN524338 VIJ524337:VIJ524338 VSF524337:VSF524338 WCB524337:WCB524338 WLX524337:WLX524338 WVT524337:WVT524338 L589873:L589874 JH589873:JH589874 TD589873:TD589874 ACZ589873:ACZ589874 AMV589873:AMV589874 AWR589873:AWR589874 BGN589873:BGN589874 BQJ589873:BQJ589874 CAF589873:CAF589874 CKB589873:CKB589874 CTX589873:CTX589874 DDT589873:DDT589874 DNP589873:DNP589874 DXL589873:DXL589874 EHH589873:EHH589874 ERD589873:ERD589874 FAZ589873:FAZ589874 FKV589873:FKV589874 FUR589873:FUR589874 GEN589873:GEN589874 GOJ589873:GOJ589874 GYF589873:GYF589874 HIB589873:HIB589874 HRX589873:HRX589874 IBT589873:IBT589874 ILP589873:ILP589874 IVL589873:IVL589874 JFH589873:JFH589874 JPD589873:JPD589874 JYZ589873:JYZ589874 KIV589873:KIV589874 KSR589873:KSR589874 LCN589873:LCN589874 LMJ589873:LMJ589874 LWF589873:LWF589874 MGB589873:MGB589874 MPX589873:MPX589874 MZT589873:MZT589874 NJP589873:NJP589874 NTL589873:NTL589874 ODH589873:ODH589874 OND589873:OND589874 OWZ589873:OWZ589874 PGV589873:PGV589874 PQR589873:PQR589874 QAN589873:QAN589874 QKJ589873:QKJ589874 QUF589873:QUF589874 REB589873:REB589874 RNX589873:RNX589874 RXT589873:RXT589874 SHP589873:SHP589874 SRL589873:SRL589874 TBH589873:TBH589874 TLD589873:TLD589874 TUZ589873:TUZ589874 UEV589873:UEV589874 UOR589873:UOR589874 UYN589873:UYN589874 VIJ589873:VIJ589874 VSF589873:VSF589874 WCB589873:WCB589874 WLX589873:WLX589874 WVT589873:WVT589874 L655409:L655410 JH655409:JH655410 TD655409:TD655410 ACZ655409:ACZ655410 AMV655409:AMV655410 AWR655409:AWR655410 BGN655409:BGN655410 BQJ655409:BQJ655410 CAF655409:CAF655410 CKB655409:CKB655410 CTX655409:CTX655410 DDT655409:DDT655410 DNP655409:DNP655410 DXL655409:DXL655410 EHH655409:EHH655410 ERD655409:ERD655410 FAZ655409:FAZ655410 FKV655409:FKV655410 FUR655409:FUR655410 GEN655409:GEN655410 GOJ655409:GOJ655410 GYF655409:GYF655410 HIB655409:HIB655410 HRX655409:HRX655410 IBT655409:IBT655410 ILP655409:ILP655410 IVL655409:IVL655410 JFH655409:JFH655410 JPD655409:JPD655410 JYZ655409:JYZ655410 KIV655409:KIV655410 KSR655409:KSR655410 LCN655409:LCN655410 LMJ655409:LMJ655410 LWF655409:LWF655410 MGB655409:MGB655410 MPX655409:MPX655410 MZT655409:MZT655410 NJP655409:NJP655410 NTL655409:NTL655410 ODH655409:ODH655410 OND655409:OND655410 OWZ655409:OWZ655410 PGV655409:PGV655410 PQR655409:PQR655410 QAN655409:QAN655410 QKJ655409:QKJ655410 QUF655409:QUF655410 REB655409:REB655410 RNX655409:RNX655410 RXT655409:RXT655410 SHP655409:SHP655410 SRL655409:SRL655410 TBH655409:TBH655410 TLD655409:TLD655410 TUZ655409:TUZ655410 UEV655409:UEV655410 UOR655409:UOR655410 UYN655409:UYN655410 VIJ655409:VIJ655410 VSF655409:VSF655410 WCB655409:WCB655410 WLX655409:WLX655410 WVT655409:WVT655410 L720945:L720946 JH720945:JH720946 TD720945:TD720946 ACZ720945:ACZ720946 AMV720945:AMV720946 AWR720945:AWR720946 BGN720945:BGN720946 BQJ720945:BQJ720946 CAF720945:CAF720946 CKB720945:CKB720946 CTX720945:CTX720946 DDT720945:DDT720946 DNP720945:DNP720946 DXL720945:DXL720946 EHH720945:EHH720946 ERD720945:ERD720946 FAZ720945:FAZ720946 FKV720945:FKV720946 FUR720945:FUR720946 GEN720945:GEN720946 GOJ720945:GOJ720946 GYF720945:GYF720946 HIB720945:HIB720946 HRX720945:HRX720946 IBT720945:IBT720946 ILP720945:ILP720946 IVL720945:IVL720946 JFH720945:JFH720946 JPD720945:JPD720946 JYZ720945:JYZ720946 KIV720945:KIV720946 KSR720945:KSR720946 LCN720945:LCN720946 LMJ720945:LMJ720946 LWF720945:LWF720946 MGB720945:MGB720946 MPX720945:MPX720946 MZT720945:MZT720946 NJP720945:NJP720946 NTL720945:NTL720946 ODH720945:ODH720946 OND720945:OND720946 OWZ720945:OWZ720946 PGV720945:PGV720946 PQR720945:PQR720946 QAN720945:QAN720946 QKJ720945:QKJ720946 QUF720945:QUF720946 REB720945:REB720946 RNX720945:RNX720946 RXT720945:RXT720946 SHP720945:SHP720946 SRL720945:SRL720946 TBH720945:TBH720946 TLD720945:TLD720946 TUZ720945:TUZ720946 UEV720945:UEV720946 UOR720945:UOR720946 UYN720945:UYN720946 VIJ720945:VIJ720946 VSF720945:VSF720946 WCB720945:WCB720946 WLX720945:WLX720946 WVT720945:WVT720946 L786481:L786482 JH786481:JH786482 TD786481:TD786482 ACZ786481:ACZ786482 AMV786481:AMV786482 AWR786481:AWR786482 BGN786481:BGN786482 BQJ786481:BQJ786482 CAF786481:CAF786482 CKB786481:CKB786482 CTX786481:CTX786482 DDT786481:DDT786482 DNP786481:DNP786482 DXL786481:DXL786482 EHH786481:EHH786482 ERD786481:ERD786482 FAZ786481:FAZ786482 FKV786481:FKV786482 FUR786481:FUR786482 GEN786481:GEN786482 GOJ786481:GOJ786482 GYF786481:GYF786482 HIB786481:HIB786482 HRX786481:HRX786482 IBT786481:IBT786482 ILP786481:ILP786482 IVL786481:IVL786482 JFH786481:JFH786482 JPD786481:JPD786482 JYZ786481:JYZ786482 KIV786481:KIV786482 KSR786481:KSR786482 LCN786481:LCN786482 LMJ786481:LMJ786482 LWF786481:LWF786482 MGB786481:MGB786482 MPX786481:MPX786482 MZT786481:MZT786482 NJP786481:NJP786482 NTL786481:NTL786482 ODH786481:ODH786482 OND786481:OND786482 OWZ786481:OWZ786482 PGV786481:PGV786482 PQR786481:PQR786482 QAN786481:QAN786482 QKJ786481:QKJ786482 QUF786481:QUF786482 REB786481:REB786482 RNX786481:RNX786482 RXT786481:RXT786482 SHP786481:SHP786482 SRL786481:SRL786482 TBH786481:TBH786482 TLD786481:TLD786482 TUZ786481:TUZ786482 UEV786481:UEV786482 UOR786481:UOR786482 UYN786481:UYN786482 VIJ786481:VIJ786482 VSF786481:VSF786482 WCB786481:WCB786482 WLX786481:WLX786482 WVT786481:WVT786482 L852017:L852018 JH852017:JH852018 TD852017:TD852018 ACZ852017:ACZ852018 AMV852017:AMV852018 AWR852017:AWR852018 BGN852017:BGN852018 BQJ852017:BQJ852018 CAF852017:CAF852018 CKB852017:CKB852018 CTX852017:CTX852018 DDT852017:DDT852018 DNP852017:DNP852018 DXL852017:DXL852018 EHH852017:EHH852018 ERD852017:ERD852018 FAZ852017:FAZ852018 FKV852017:FKV852018 FUR852017:FUR852018 GEN852017:GEN852018 GOJ852017:GOJ852018 GYF852017:GYF852018 HIB852017:HIB852018 HRX852017:HRX852018 IBT852017:IBT852018 ILP852017:ILP852018 IVL852017:IVL852018 JFH852017:JFH852018 JPD852017:JPD852018 JYZ852017:JYZ852018 KIV852017:KIV852018 KSR852017:KSR852018 LCN852017:LCN852018 LMJ852017:LMJ852018 LWF852017:LWF852018 MGB852017:MGB852018 MPX852017:MPX852018 MZT852017:MZT852018 NJP852017:NJP852018 NTL852017:NTL852018 ODH852017:ODH852018 OND852017:OND852018 OWZ852017:OWZ852018 PGV852017:PGV852018 PQR852017:PQR852018 QAN852017:QAN852018 QKJ852017:QKJ852018 QUF852017:QUF852018 REB852017:REB852018 RNX852017:RNX852018 RXT852017:RXT852018 SHP852017:SHP852018 SRL852017:SRL852018 TBH852017:TBH852018 TLD852017:TLD852018 TUZ852017:TUZ852018 UEV852017:UEV852018 UOR852017:UOR852018 UYN852017:UYN852018 VIJ852017:VIJ852018 VSF852017:VSF852018 WCB852017:WCB852018 WLX852017:WLX852018 WVT852017:WVT852018 L917553:L917554 JH917553:JH917554 TD917553:TD917554 ACZ917553:ACZ917554 AMV917553:AMV917554 AWR917553:AWR917554 BGN917553:BGN917554 BQJ917553:BQJ917554 CAF917553:CAF917554 CKB917553:CKB917554 CTX917553:CTX917554 DDT917553:DDT917554 DNP917553:DNP917554 DXL917553:DXL917554 EHH917553:EHH917554 ERD917553:ERD917554 FAZ917553:FAZ917554 FKV917553:FKV917554 FUR917553:FUR917554 GEN917553:GEN917554 GOJ917553:GOJ917554 GYF917553:GYF917554 HIB917553:HIB917554 HRX917553:HRX917554 IBT917553:IBT917554 ILP917553:ILP917554 IVL917553:IVL917554 JFH917553:JFH917554 JPD917553:JPD917554 JYZ917553:JYZ917554 KIV917553:KIV917554 KSR917553:KSR917554 LCN917553:LCN917554 LMJ917553:LMJ917554 LWF917553:LWF917554 MGB917553:MGB917554 MPX917553:MPX917554 MZT917553:MZT917554 NJP917553:NJP917554 NTL917553:NTL917554 ODH917553:ODH917554 OND917553:OND917554 OWZ917553:OWZ917554 PGV917553:PGV917554 PQR917553:PQR917554 QAN917553:QAN917554 QKJ917553:QKJ917554 QUF917553:QUF917554 REB917553:REB917554 RNX917553:RNX917554 RXT917553:RXT917554 SHP917553:SHP917554 SRL917553:SRL917554 TBH917553:TBH917554 TLD917553:TLD917554 TUZ917553:TUZ917554 UEV917553:UEV917554 UOR917553:UOR917554 UYN917553:UYN917554 VIJ917553:VIJ917554 VSF917553:VSF917554 WCB917553:WCB917554 WLX917553:WLX917554 WVT917553:WVT917554 L983089:L983090 JH983089:JH983090 TD983089:TD983090 ACZ983089:ACZ983090 AMV983089:AMV983090 AWR983089:AWR983090 BGN983089:BGN983090 BQJ983089:BQJ983090 CAF983089:CAF983090 CKB983089:CKB983090 CTX983089:CTX983090 DDT983089:DDT983090 DNP983089:DNP983090 DXL983089:DXL983090 EHH983089:EHH983090 ERD983089:ERD983090 FAZ983089:FAZ983090 FKV983089:FKV983090 FUR983089:FUR983090 GEN983089:GEN983090 GOJ983089:GOJ983090 GYF983089:GYF983090 HIB983089:HIB983090 HRX983089:HRX983090 IBT983089:IBT983090 ILP983089:ILP983090 IVL983089:IVL983090 JFH983089:JFH983090 JPD983089:JPD983090 JYZ983089:JYZ983090 KIV983089:KIV983090 KSR983089:KSR983090 LCN983089:LCN983090 LMJ983089:LMJ983090 LWF983089:LWF983090 MGB983089:MGB983090 MPX983089:MPX983090 MZT983089:MZT983090 NJP983089:NJP983090 NTL983089:NTL983090 ODH983089:ODH983090 OND983089:OND983090 OWZ983089:OWZ983090 PGV983089:PGV983090 PQR983089:PQR983090 QAN983089:QAN983090 QKJ983089:QKJ983090 QUF983089:QUF983090 REB983089:REB983090 RNX983089:RNX983090 RXT983089:RXT983090 SHP983089:SHP983090 SRL983089:SRL983090 TBH983089:TBH983090 TLD983089:TLD983090 TUZ983089:TUZ983090 UEV983089:UEV983090 UOR983089:UOR983090 UYN983089:UYN983090 VIJ983089:VIJ983090 VSF983089:VSF983090 WCB983089:WCB983090 WLX983089:WLX983090 WVT983089:WVT983090 P50 JK50 TG50 ADC50 AMY50 AWU50 BGQ50 BQM50 CAI50 CKE50 CUA50 DDW50 DNS50 DXO50 EHK50 ERG50 FBC50 FKY50 FUU50 GEQ50 GOM50 GYI50 HIE50 HSA50 IBW50 ILS50 IVO50 JFK50 JPG50 JZC50 KIY50 KSU50 LCQ50 LMM50 LWI50 MGE50 MQA50 MZW50 NJS50 NTO50 ODK50 ONG50 OXC50 PGY50 PQU50 QAQ50 QKM50 QUI50 REE50 ROA50 RXW50 SHS50 SRO50 TBK50 TLG50 TVC50 UEY50 UOU50 UYQ50 VIM50 VSI50 WCE50 WMA50 WVW50 O65586 JK65586 TG65586 ADC65586 AMY65586 AWU65586 BGQ65586 BQM65586 CAI65586 CKE65586 CUA65586 DDW65586 DNS65586 DXO65586 EHK65586 ERG65586 FBC65586 FKY65586 FUU65586 GEQ65586 GOM65586 GYI65586 HIE65586 HSA65586 IBW65586 ILS65586 IVO65586 JFK65586 JPG65586 JZC65586 KIY65586 KSU65586 LCQ65586 LMM65586 LWI65586 MGE65586 MQA65586 MZW65586 NJS65586 NTO65586 ODK65586 ONG65586 OXC65586 PGY65586 PQU65586 QAQ65586 QKM65586 QUI65586 REE65586 ROA65586 RXW65586 SHS65586 SRO65586 TBK65586 TLG65586 TVC65586 UEY65586 UOU65586 UYQ65586 VIM65586 VSI65586 WCE65586 WMA65586 WVW65586 O131122 JK131122 TG131122 ADC131122 AMY131122 AWU131122 BGQ131122 BQM131122 CAI131122 CKE131122 CUA131122 DDW131122 DNS131122 DXO131122 EHK131122 ERG131122 FBC131122 FKY131122 FUU131122 GEQ131122 GOM131122 GYI131122 HIE131122 HSA131122 IBW131122 ILS131122 IVO131122 JFK131122 JPG131122 JZC131122 KIY131122 KSU131122 LCQ131122 LMM131122 LWI131122 MGE131122 MQA131122 MZW131122 NJS131122 NTO131122 ODK131122 ONG131122 OXC131122 PGY131122 PQU131122 QAQ131122 QKM131122 QUI131122 REE131122 ROA131122 RXW131122 SHS131122 SRO131122 TBK131122 TLG131122 TVC131122 UEY131122 UOU131122 UYQ131122 VIM131122 VSI131122 WCE131122 WMA131122 WVW131122 O196658 JK196658 TG196658 ADC196658 AMY196658 AWU196658 BGQ196658 BQM196658 CAI196658 CKE196658 CUA196658 DDW196658 DNS196658 DXO196658 EHK196658 ERG196658 FBC196658 FKY196658 FUU196658 GEQ196658 GOM196658 GYI196658 HIE196658 HSA196658 IBW196658 ILS196658 IVO196658 JFK196658 JPG196658 JZC196658 KIY196658 KSU196658 LCQ196658 LMM196658 LWI196658 MGE196658 MQA196658 MZW196658 NJS196658 NTO196658 ODK196658 ONG196658 OXC196658 PGY196658 PQU196658 QAQ196658 QKM196658 QUI196658 REE196658 ROA196658 RXW196658 SHS196658 SRO196658 TBK196658 TLG196658 TVC196658 UEY196658 UOU196658 UYQ196658 VIM196658 VSI196658 WCE196658 WMA196658 WVW196658 O262194 JK262194 TG262194 ADC262194 AMY262194 AWU262194 BGQ262194 BQM262194 CAI262194 CKE262194 CUA262194 DDW262194 DNS262194 DXO262194 EHK262194 ERG262194 FBC262194 FKY262194 FUU262194 GEQ262194 GOM262194 GYI262194 HIE262194 HSA262194 IBW262194 ILS262194 IVO262194 JFK262194 JPG262194 JZC262194 KIY262194 KSU262194 LCQ262194 LMM262194 LWI262194 MGE262194 MQA262194 MZW262194 NJS262194 NTO262194 ODK262194 ONG262194 OXC262194 PGY262194 PQU262194 QAQ262194 QKM262194 QUI262194 REE262194 ROA262194 RXW262194 SHS262194 SRO262194 TBK262194 TLG262194 TVC262194 UEY262194 UOU262194 UYQ262194 VIM262194 VSI262194 WCE262194 WMA262194 WVW262194 O327730 JK327730 TG327730 ADC327730 AMY327730 AWU327730 BGQ327730 BQM327730 CAI327730 CKE327730 CUA327730 DDW327730 DNS327730 DXO327730 EHK327730 ERG327730 FBC327730 FKY327730 FUU327730 GEQ327730 GOM327730 GYI327730 HIE327730 HSA327730 IBW327730 ILS327730 IVO327730 JFK327730 JPG327730 JZC327730 KIY327730 KSU327730 LCQ327730 LMM327730 LWI327730 MGE327730 MQA327730 MZW327730 NJS327730 NTO327730 ODK327730 ONG327730 OXC327730 PGY327730 PQU327730 QAQ327730 QKM327730 QUI327730 REE327730 ROA327730 RXW327730 SHS327730 SRO327730 TBK327730 TLG327730 TVC327730 UEY327730 UOU327730 UYQ327730 VIM327730 VSI327730 WCE327730 WMA327730 WVW327730 O393266 JK393266 TG393266 ADC393266 AMY393266 AWU393266 BGQ393266 BQM393266 CAI393266 CKE393266 CUA393266 DDW393266 DNS393266 DXO393266 EHK393266 ERG393266 FBC393266 FKY393266 FUU393266 GEQ393266 GOM393266 GYI393266 HIE393266 HSA393266 IBW393266 ILS393266 IVO393266 JFK393266 JPG393266 JZC393266 KIY393266 KSU393266 LCQ393266 LMM393266 LWI393266 MGE393266 MQA393266 MZW393266 NJS393266 NTO393266 ODK393266 ONG393266 OXC393266 PGY393266 PQU393266 QAQ393266 QKM393266 QUI393266 REE393266 ROA393266 RXW393266 SHS393266 SRO393266 TBK393266 TLG393266 TVC393266 UEY393266 UOU393266 UYQ393266 VIM393266 VSI393266 WCE393266 WMA393266 WVW393266 O458802 JK458802 TG458802 ADC458802 AMY458802 AWU458802 BGQ458802 BQM458802 CAI458802 CKE458802 CUA458802 DDW458802 DNS458802 DXO458802 EHK458802 ERG458802 FBC458802 FKY458802 FUU458802 GEQ458802 GOM458802 GYI458802 HIE458802 HSA458802 IBW458802 ILS458802 IVO458802 JFK458802 JPG458802 JZC458802 KIY458802 KSU458802 LCQ458802 LMM458802 LWI458802 MGE458802 MQA458802 MZW458802 NJS458802 NTO458802 ODK458802 ONG458802 OXC458802 PGY458802 PQU458802 QAQ458802 QKM458802 QUI458802 REE458802 ROA458802 RXW458802 SHS458802 SRO458802 TBK458802 TLG458802 TVC458802 UEY458802 UOU458802 UYQ458802 VIM458802 VSI458802 WCE458802 WMA458802 WVW458802 O524338 JK524338 TG524338 ADC524338 AMY524338 AWU524338 BGQ524338 BQM524338 CAI524338 CKE524338 CUA524338 DDW524338 DNS524338 DXO524338 EHK524338 ERG524338 FBC524338 FKY524338 FUU524338 GEQ524338 GOM524338 GYI524338 HIE524338 HSA524338 IBW524338 ILS524338 IVO524338 JFK524338 JPG524338 JZC524338 KIY524338 KSU524338 LCQ524338 LMM524338 LWI524338 MGE524338 MQA524338 MZW524338 NJS524338 NTO524338 ODK524338 ONG524338 OXC524338 PGY524338 PQU524338 QAQ524338 QKM524338 QUI524338 REE524338 ROA524338 RXW524338 SHS524338 SRO524338 TBK524338 TLG524338 TVC524338 UEY524338 UOU524338 UYQ524338 VIM524338 VSI524338 WCE524338 WMA524338 WVW524338 O589874 JK589874 TG589874 ADC589874 AMY589874 AWU589874 BGQ589874 BQM589874 CAI589874 CKE589874 CUA589874 DDW589874 DNS589874 DXO589874 EHK589874 ERG589874 FBC589874 FKY589874 FUU589874 GEQ589874 GOM589874 GYI589874 HIE589874 HSA589874 IBW589874 ILS589874 IVO589874 JFK589874 JPG589874 JZC589874 KIY589874 KSU589874 LCQ589874 LMM589874 LWI589874 MGE589874 MQA589874 MZW589874 NJS589874 NTO589874 ODK589874 ONG589874 OXC589874 PGY589874 PQU589874 QAQ589874 QKM589874 QUI589874 REE589874 ROA589874 RXW589874 SHS589874 SRO589874 TBK589874 TLG589874 TVC589874 UEY589874 UOU589874 UYQ589874 VIM589874 VSI589874 WCE589874 WMA589874 WVW589874 O655410 JK655410 TG655410 ADC655410 AMY655410 AWU655410 BGQ655410 BQM655410 CAI655410 CKE655410 CUA655410 DDW655410 DNS655410 DXO655410 EHK655410 ERG655410 FBC655410 FKY655410 FUU655410 GEQ655410 GOM655410 GYI655410 HIE655410 HSA655410 IBW655410 ILS655410 IVO655410 JFK655410 JPG655410 JZC655410 KIY655410 KSU655410 LCQ655410 LMM655410 LWI655410 MGE655410 MQA655410 MZW655410 NJS655410 NTO655410 ODK655410 ONG655410 OXC655410 PGY655410 PQU655410 QAQ655410 QKM655410 QUI655410 REE655410 ROA655410 RXW655410 SHS655410 SRO655410 TBK655410 TLG655410 TVC655410 UEY655410 UOU655410 UYQ655410 VIM655410 VSI655410 WCE655410 WMA655410 WVW655410 O720946 JK720946 TG720946 ADC720946 AMY720946 AWU720946 BGQ720946 BQM720946 CAI720946 CKE720946 CUA720946 DDW720946 DNS720946 DXO720946 EHK720946 ERG720946 FBC720946 FKY720946 FUU720946 GEQ720946 GOM720946 GYI720946 HIE720946 HSA720946 IBW720946 ILS720946 IVO720946 JFK720946 JPG720946 JZC720946 KIY720946 KSU720946 LCQ720946 LMM720946 LWI720946 MGE720946 MQA720946 MZW720946 NJS720946 NTO720946 ODK720946 ONG720946 OXC720946 PGY720946 PQU720946 QAQ720946 QKM720946 QUI720946 REE720946 ROA720946 RXW720946 SHS720946 SRO720946 TBK720946 TLG720946 TVC720946 UEY720946 UOU720946 UYQ720946 VIM720946 VSI720946 WCE720946 WMA720946 WVW720946 O786482 JK786482 TG786482 ADC786482 AMY786482 AWU786482 BGQ786482 BQM786482 CAI786482 CKE786482 CUA786482 DDW786482 DNS786482 DXO786482 EHK786482 ERG786482 FBC786482 FKY786482 FUU786482 GEQ786482 GOM786482 GYI786482 HIE786482 HSA786482 IBW786482 ILS786482 IVO786482 JFK786482 JPG786482 JZC786482 KIY786482 KSU786482 LCQ786482 LMM786482 LWI786482 MGE786482 MQA786482 MZW786482 NJS786482 NTO786482 ODK786482 ONG786482 OXC786482 PGY786482 PQU786482 QAQ786482 QKM786482 QUI786482 REE786482 ROA786482 RXW786482 SHS786482 SRO786482 TBK786482 TLG786482 TVC786482 UEY786482 UOU786482 UYQ786482 VIM786482 VSI786482 WCE786482 WMA786482 WVW786482 O852018 JK852018 TG852018 ADC852018 AMY852018 AWU852018 BGQ852018 BQM852018 CAI852018 CKE852018 CUA852018 DDW852018 DNS852018 DXO852018 EHK852018 ERG852018 FBC852018 FKY852018 FUU852018 GEQ852018 GOM852018 GYI852018 HIE852018 HSA852018 IBW852018 ILS852018 IVO852018 JFK852018 JPG852018 JZC852018 KIY852018 KSU852018 LCQ852018 LMM852018 LWI852018 MGE852018 MQA852018 MZW852018 NJS852018 NTO852018 ODK852018 ONG852018 OXC852018 PGY852018 PQU852018 QAQ852018 QKM852018 QUI852018 REE852018 ROA852018 RXW852018 SHS852018 SRO852018 TBK852018 TLG852018 TVC852018 UEY852018 UOU852018 UYQ852018 VIM852018 VSI852018 WCE852018 WMA852018 WVW852018 O917554 JK917554 TG917554 ADC917554 AMY917554 AWU917554 BGQ917554 BQM917554 CAI917554 CKE917554 CUA917554 DDW917554 DNS917554 DXO917554 EHK917554 ERG917554 FBC917554 FKY917554 FUU917554 GEQ917554 GOM917554 GYI917554 HIE917554 HSA917554 IBW917554 ILS917554 IVO917554 JFK917554 JPG917554 JZC917554 KIY917554 KSU917554 LCQ917554 LMM917554 LWI917554 MGE917554 MQA917554 MZW917554 NJS917554 NTO917554 ODK917554 ONG917554 OXC917554 PGY917554 PQU917554 QAQ917554 QKM917554 QUI917554 REE917554 ROA917554 RXW917554 SHS917554 SRO917554 TBK917554 TLG917554 TVC917554 UEY917554 UOU917554 UYQ917554 VIM917554 VSI917554 WCE917554 WMA917554 WVW917554 O983090 JK983090 TG983090 ADC983090 AMY983090 AWU983090 BGQ983090 BQM983090 CAI983090 CKE983090 CUA983090 DDW983090 DNS983090 DXO983090 EHK983090 ERG983090 FBC983090 FKY983090 FUU983090 GEQ983090 GOM983090 GYI983090 HIE983090 HSA983090 IBW983090 ILS983090 IVO983090 JFK983090 JPG983090 JZC983090 KIY983090 KSU983090 LCQ983090 LMM983090 LWI983090 MGE983090 MQA983090 MZW983090 NJS983090 NTO983090 ODK983090 ONG983090 OXC983090 PGY983090 PQU983090 QAQ983090 QKM983090 QUI983090 REE983090 ROA983090 RXW983090 SHS983090 SRO983090 TBK983090 TLG983090 TVC983090 UEY983090 UOU983090 UYQ983090 VIM983090 VSI983090 WCE983090 WMA983090 WVW983090 V50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V65586 JR65586 TN65586 ADJ65586 ANF65586 AXB65586 BGX65586 BQT65586 CAP65586 CKL65586 CUH65586 DED65586 DNZ65586 DXV65586 EHR65586 ERN65586 FBJ65586 FLF65586 FVB65586 GEX65586 GOT65586 GYP65586 HIL65586 HSH65586 ICD65586 ILZ65586 IVV65586 JFR65586 JPN65586 JZJ65586 KJF65586 KTB65586 LCX65586 LMT65586 LWP65586 MGL65586 MQH65586 NAD65586 NJZ65586 NTV65586 ODR65586 ONN65586 OXJ65586 PHF65586 PRB65586 QAX65586 QKT65586 QUP65586 REL65586 ROH65586 RYD65586 SHZ65586 SRV65586 TBR65586 TLN65586 TVJ65586 UFF65586 UPB65586 UYX65586 VIT65586 VSP65586 WCL65586 WMH65586 WWD65586 V131122 JR131122 TN131122 ADJ131122 ANF131122 AXB131122 BGX131122 BQT131122 CAP131122 CKL131122 CUH131122 DED131122 DNZ131122 DXV131122 EHR131122 ERN131122 FBJ131122 FLF131122 FVB131122 GEX131122 GOT131122 GYP131122 HIL131122 HSH131122 ICD131122 ILZ131122 IVV131122 JFR131122 JPN131122 JZJ131122 KJF131122 KTB131122 LCX131122 LMT131122 LWP131122 MGL131122 MQH131122 NAD131122 NJZ131122 NTV131122 ODR131122 ONN131122 OXJ131122 PHF131122 PRB131122 QAX131122 QKT131122 QUP131122 REL131122 ROH131122 RYD131122 SHZ131122 SRV131122 TBR131122 TLN131122 TVJ131122 UFF131122 UPB131122 UYX131122 VIT131122 VSP131122 WCL131122 WMH131122 WWD131122 V196658 JR196658 TN196658 ADJ196658 ANF196658 AXB196658 BGX196658 BQT196658 CAP196658 CKL196658 CUH196658 DED196658 DNZ196658 DXV196658 EHR196658 ERN196658 FBJ196658 FLF196658 FVB196658 GEX196658 GOT196658 GYP196658 HIL196658 HSH196658 ICD196658 ILZ196658 IVV196658 JFR196658 JPN196658 JZJ196658 KJF196658 KTB196658 LCX196658 LMT196658 LWP196658 MGL196658 MQH196658 NAD196658 NJZ196658 NTV196658 ODR196658 ONN196658 OXJ196658 PHF196658 PRB196658 QAX196658 QKT196658 QUP196658 REL196658 ROH196658 RYD196658 SHZ196658 SRV196658 TBR196658 TLN196658 TVJ196658 UFF196658 UPB196658 UYX196658 VIT196658 VSP196658 WCL196658 WMH196658 WWD196658 V262194 JR262194 TN262194 ADJ262194 ANF262194 AXB262194 BGX262194 BQT262194 CAP262194 CKL262194 CUH262194 DED262194 DNZ262194 DXV262194 EHR262194 ERN262194 FBJ262194 FLF262194 FVB262194 GEX262194 GOT262194 GYP262194 HIL262194 HSH262194 ICD262194 ILZ262194 IVV262194 JFR262194 JPN262194 JZJ262194 KJF262194 KTB262194 LCX262194 LMT262194 LWP262194 MGL262194 MQH262194 NAD262194 NJZ262194 NTV262194 ODR262194 ONN262194 OXJ262194 PHF262194 PRB262194 QAX262194 QKT262194 QUP262194 REL262194 ROH262194 RYD262194 SHZ262194 SRV262194 TBR262194 TLN262194 TVJ262194 UFF262194 UPB262194 UYX262194 VIT262194 VSP262194 WCL262194 WMH262194 WWD262194 V327730 JR327730 TN327730 ADJ327730 ANF327730 AXB327730 BGX327730 BQT327730 CAP327730 CKL327730 CUH327730 DED327730 DNZ327730 DXV327730 EHR327730 ERN327730 FBJ327730 FLF327730 FVB327730 GEX327730 GOT327730 GYP327730 HIL327730 HSH327730 ICD327730 ILZ327730 IVV327730 JFR327730 JPN327730 JZJ327730 KJF327730 KTB327730 LCX327730 LMT327730 LWP327730 MGL327730 MQH327730 NAD327730 NJZ327730 NTV327730 ODR327730 ONN327730 OXJ327730 PHF327730 PRB327730 QAX327730 QKT327730 QUP327730 REL327730 ROH327730 RYD327730 SHZ327730 SRV327730 TBR327730 TLN327730 TVJ327730 UFF327730 UPB327730 UYX327730 VIT327730 VSP327730 WCL327730 WMH327730 WWD327730 V393266 JR393266 TN393266 ADJ393266 ANF393266 AXB393266 BGX393266 BQT393266 CAP393266 CKL393266 CUH393266 DED393266 DNZ393266 DXV393266 EHR393266 ERN393266 FBJ393266 FLF393266 FVB393266 GEX393266 GOT393266 GYP393266 HIL393266 HSH393266 ICD393266 ILZ393266 IVV393266 JFR393266 JPN393266 JZJ393266 KJF393266 KTB393266 LCX393266 LMT393266 LWP393266 MGL393266 MQH393266 NAD393266 NJZ393266 NTV393266 ODR393266 ONN393266 OXJ393266 PHF393266 PRB393266 QAX393266 QKT393266 QUP393266 REL393266 ROH393266 RYD393266 SHZ393266 SRV393266 TBR393266 TLN393266 TVJ393266 UFF393266 UPB393266 UYX393266 VIT393266 VSP393266 WCL393266 WMH393266 WWD393266 V458802 JR458802 TN458802 ADJ458802 ANF458802 AXB458802 BGX458802 BQT458802 CAP458802 CKL458802 CUH458802 DED458802 DNZ458802 DXV458802 EHR458802 ERN458802 FBJ458802 FLF458802 FVB458802 GEX458802 GOT458802 GYP458802 HIL458802 HSH458802 ICD458802 ILZ458802 IVV458802 JFR458802 JPN458802 JZJ458802 KJF458802 KTB458802 LCX458802 LMT458802 LWP458802 MGL458802 MQH458802 NAD458802 NJZ458802 NTV458802 ODR458802 ONN458802 OXJ458802 PHF458802 PRB458802 QAX458802 QKT458802 QUP458802 REL458802 ROH458802 RYD458802 SHZ458802 SRV458802 TBR458802 TLN458802 TVJ458802 UFF458802 UPB458802 UYX458802 VIT458802 VSP458802 WCL458802 WMH458802 WWD458802 V524338 JR524338 TN524338 ADJ524338 ANF524338 AXB524338 BGX524338 BQT524338 CAP524338 CKL524338 CUH524338 DED524338 DNZ524338 DXV524338 EHR524338 ERN524338 FBJ524338 FLF524338 FVB524338 GEX524338 GOT524338 GYP524338 HIL524338 HSH524338 ICD524338 ILZ524338 IVV524338 JFR524338 JPN524338 JZJ524338 KJF524338 KTB524338 LCX524338 LMT524338 LWP524338 MGL524338 MQH524338 NAD524338 NJZ524338 NTV524338 ODR524338 ONN524338 OXJ524338 PHF524338 PRB524338 QAX524338 QKT524338 QUP524338 REL524338 ROH524338 RYD524338 SHZ524338 SRV524338 TBR524338 TLN524338 TVJ524338 UFF524338 UPB524338 UYX524338 VIT524338 VSP524338 WCL524338 WMH524338 WWD524338 V589874 JR589874 TN589874 ADJ589874 ANF589874 AXB589874 BGX589874 BQT589874 CAP589874 CKL589874 CUH589874 DED589874 DNZ589874 DXV589874 EHR589874 ERN589874 FBJ589874 FLF589874 FVB589874 GEX589874 GOT589874 GYP589874 HIL589874 HSH589874 ICD589874 ILZ589874 IVV589874 JFR589874 JPN589874 JZJ589874 KJF589874 KTB589874 LCX589874 LMT589874 LWP589874 MGL589874 MQH589874 NAD589874 NJZ589874 NTV589874 ODR589874 ONN589874 OXJ589874 PHF589874 PRB589874 QAX589874 QKT589874 QUP589874 REL589874 ROH589874 RYD589874 SHZ589874 SRV589874 TBR589874 TLN589874 TVJ589874 UFF589874 UPB589874 UYX589874 VIT589874 VSP589874 WCL589874 WMH589874 WWD589874 V655410 JR655410 TN655410 ADJ655410 ANF655410 AXB655410 BGX655410 BQT655410 CAP655410 CKL655410 CUH655410 DED655410 DNZ655410 DXV655410 EHR655410 ERN655410 FBJ655410 FLF655410 FVB655410 GEX655410 GOT655410 GYP655410 HIL655410 HSH655410 ICD655410 ILZ655410 IVV655410 JFR655410 JPN655410 JZJ655410 KJF655410 KTB655410 LCX655410 LMT655410 LWP655410 MGL655410 MQH655410 NAD655410 NJZ655410 NTV655410 ODR655410 ONN655410 OXJ655410 PHF655410 PRB655410 QAX655410 QKT655410 QUP655410 REL655410 ROH655410 RYD655410 SHZ655410 SRV655410 TBR655410 TLN655410 TVJ655410 UFF655410 UPB655410 UYX655410 VIT655410 VSP655410 WCL655410 WMH655410 WWD655410 V720946 JR720946 TN720946 ADJ720946 ANF720946 AXB720946 BGX720946 BQT720946 CAP720946 CKL720946 CUH720946 DED720946 DNZ720946 DXV720946 EHR720946 ERN720946 FBJ720946 FLF720946 FVB720946 GEX720946 GOT720946 GYP720946 HIL720946 HSH720946 ICD720946 ILZ720946 IVV720946 JFR720946 JPN720946 JZJ720946 KJF720946 KTB720946 LCX720946 LMT720946 LWP720946 MGL720946 MQH720946 NAD720946 NJZ720946 NTV720946 ODR720946 ONN720946 OXJ720946 PHF720946 PRB720946 QAX720946 QKT720946 QUP720946 REL720946 ROH720946 RYD720946 SHZ720946 SRV720946 TBR720946 TLN720946 TVJ720946 UFF720946 UPB720946 UYX720946 VIT720946 VSP720946 WCL720946 WMH720946 WWD720946 V786482 JR786482 TN786482 ADJ786482 ANF786482 AXB786482 BGX786482 BQT786482 CAP786482 CKL786482 CUH786482 DED786482 DNZ786482 DXV786482 EHR786482 ERN786482 FBJ786482 FLF786482 FVB786482 GEX786482 GOT786482 GYP786482 HIL786482 HSH786482 ICD786482 ILZ786482 IVV786482 JFR786482 JPN786482 JZJ786482 KJF786482 KTB786482 LCX786482 LMT786482 LWP786482 MGL786482 MQH786482 NAD786482 NJZ786482 NTV786482 ODR786482 ONN786482 OXJ786482 PHF786482 PRB786482 QAX786482 QKT786482 QUP786482 REL786482 ROH786482 RYD786482 SHZ786482 SRV786482 TBR786482 TLN786482 TVJ786482 UFF786482 UPB786482 UYX786482 VIT786482 VSP786482 WCL786482 WMH786482 WWD786482 V852018 JR852018 TN852018 ADJ852018 ANF852018 AXB852018 BGX852018 BQT852018 CAP852018 CKL852018 CUH852018 DED852018 DNZ852018 DXV852018 EHR852018 ERN852018 FBJ852018 FLF852018 FVB852018 GEX852018 GOT852018 GYP852018 HIL852018 HSH852018 ICD852018 ILZ852018 IVV852018 JFR852018 JPN852018 JZJ852018 KJF852018 KTB852018 LCX852018 LMT852018 LWP852018 MGL852018 MQH852018 NAD852018 NJZ852018 NTV852018 ODR852018 ONN852018 OXJ852018 PHF852018 PRB852018 QAX852018 QKT852018 QUP852018 REL852018 ROH852018 RYD852018 SHZ852018 SRV852018 TBR852018 TLN852018 TVJ852018 UFF852018 UPB852018 UYX852018 VIT852018 VSP852018 WCL852018 WMH852018 WWD852018 V917554 JR917554 TN917554 ADJ917554 ANF917554 AXB917554 BGX917554 BQT917554 CAP917554 CKL917554 CUH917554 DED917554 DNZ917554 DXV917554 EHR917554 ERN917554 FBJ917554 FLF917554 FVB917554 GEX917554 GOT917554 GYP917554 HIL917554 HSH917554 ICD917554 ILZ917554 IVV917554 JFR917554 JPN917554 JZJ917554 KJF917554 KTB917554 LCX917554 LMT917554 LWP917554 MGL917554 MQH917554 NAD917554 NJZ917554 NTV917554 ODR917554 ONN917554 OXJ917554 PHF917554 PRB917554 QAX917554 QKT917554 QUP917554 REL917554 ROH917554 RYD917554 SHZ917554 SRV917554 TBR917554 TLN917554 TVJ917554 UFF917554 UPB917554 UYX917554 VIT917554 VSP917554 WCL917554 WMH917554 WWD917554 V983090 JR983090 TN983090 ADJ983090 ANF983090 AXB983090 BGX983090 BQT983090 CAP983090 CKL983090 CUH983090 DED983090 DNZ983090 DXV983090 EHR983090 ERN983090 FBJ983090 FLF983090 FVB983090 GEX983090 GOT983090 GYP983090 HIL983090 HSH983090 ICD983090 ILZ983090 IVV983090 JFR983090 JPN983090 JZJ983090 KJF983090 KTB983090 LCX983090 LMT983090 LWP983090 MGL983090 MQH983090 NAD983090 NJZ983090 NTV983090 ODR983090 ONN983090 OXJ983090 PHF983090 PRB983090 QAX983090 QKT983090 QUP983090 REL983090 ROH983090 RYD983090 SHZ983090 SRV983090 TBR983090 TLN983090 TVJ983090 UFF983090 UPB983090 UYX983090 VIT983090 VSP983090 WCL983090 WMH983090 WWD983090 M52 JH52 TD52 ACZ52 AMV52 AWR52 BGN52 BQJ52 CAF52 CKB52 CTX52 DDT52 DNP52 DXL52 EHH52 ERD52 FAZ52 FKV52 FUR52 GEN52 GOJ52 GYF52 HIB52 HRX52 IBT52 ILP52 IVL52 JFH52 JPD52 JYZ52 KIV52 KSR52 LCN52 LMJ52 LWF52 MGB52 MPX52 MZT52 NJP52 NTL52 ODH52 OND52 OWZ52 PGV52 PQR52 QAN52 QKJ52 QUF52 REB52 RNX52 RXT52 SHP52 SRL52 TBH52 TLD52 TUZ52 UEV52 UOR52 UYN52 VIJ52 VSF52 WCB52 WLX52 WVT52 L65588 JH65588 TD65588 ACZ65588 AMV65588 AWR65588 BGN65588 BQJ65588 CAF65588 CKB65588 CTX65588 DDT65588 DNP65588 DXL65588 EHH65588 ERD65588 FAZ65588 FKV65588 FUR65588 GEN65588 GOJ65588 GYF65588 HIB65588 HRX65588 IBT65588 ILP65588 IVL65588 JFH65588 JPD65588 JYZ65588 KIV65588 KSR65588 LCN65588 LMJ65588 LWF65588 MGB65588 MPX65588 MZT65588 NJP65588 NTL65588 ODH65588 OND65588 OWZ65588 PGV65588 PQR65588 QAN65588 QKJ65588 QUF65588 REB65588 RNX65588 RXT65588 SHP65588 SRL65588 TBH65588 TLD65588 TUZ65588 UEV65588 UOR65588 UYN65588 VIJ65588 VSF65588 WCB65588 WLX65588 WVT65588 L131124 JH131124 TD131124 ACZ131124 AMV131124 AWR131124 BGN131124 BQJ131124 CAF131124 CKB131124 CTX131124 DDT131124 DNP131124 DXL131124 EHH131124 ERD131124 FAZ131124 FKV131124 FUR131124 GEN131124 GOJ131124 GYF131124 HIB131124 HRX131124 IBT131124 ILP131124 IVL131124 JFH131124 JPD131124 JYZ131124 KIV131124 KSR131124 LCN131124 LMJ131124 LWF131124 MGB131124 MPX131124 MZT131124 NJP131124 NTL131124 ODH131124 OND131124 OWZ131124 PGV131124 PQR131124 QAN131124 QKJ131124 QUF131124 REB131124 RNX131124 RXT131124 SHP131124 SRL131124 TBH131124 TLD131124 TUZ131124 UEV131124 UOR131124 UYN131124 VIJ131124 VSF131124 WCB131124 WLX131124 WVT131124 L196660 JH196660 TD196660 ACZ196660 AMV196660 AWR196660 BGN196660 BQJ196660 CAF196660 CKB196660 CTX196660 DDT196660 DNP196660 DXL196660 EHH196660 ERD196660 FAZ196660 FKV196660 FUR196660 GEN196660 GOJ196660 GYF196660 HIB196660 HRX196660 IBT196660 ILP196660 IVL196660 JFH196660 JPD196660 JYZ196660 KIV196660 KSR196660 LCN196660 LMJ196660 LWF196660 MGB196660 MPX196660 MZT196660 NJP196660 NTL196660 ODH196660 OND196660 OWZ196660 PGV196660 PQR196660 QAN196660 QKJ196660 QUF196660 REB196660 RNX196660 RXT196660 SHP196660 SRL196660 TBH196660 TLD196660 TUZ196660 UEV196660 UOR196660 UYN196660 VIJ196660 VSF196660 WCB196660 WLX196660 WVT196660 L262196 JH262196 TD262196 ACZ262196 AMV262196 AWR262196 BGN262196 BQJ262196 CAF262196 CKB262196 CTX262196 DDT262196 DNP262196 DXL262196 EHH262196 ERD262196 FAZ262196 FKV262196 FUR262196 GEN262196 GOJ262196 GYF262196 HIB262196 HRX262196 IBT262196 ILP262196 IVL262196 JFH262196 JPD262196 JYZ262196 KIV262196 KSR262196 LCN262196 LMJ262196 LWF262196 MGB262196 MPX262196 MZT262196 NJP262196 NTL262196 ODH262196 OND262196 OWZ262196 PGV262196 PQR262196 QAN262196 QKJ262196 QUF262196 REB262196 RNX262196 RXT262196 SHP262196 SRL262196 TBH262196 TLD262196 TUZ262196 UEV262196 UOR262196 UYN262196 VIJ262196 VSF262196 WCB262196 WLX262196 WVT262196 L327732 JH327732 TD327732 ACZ327732 AMV327732 AWR327732 BGN327732 BQJ327732 CAF327732 CKB327732 CTX327732 DDT327732 DNP327732 DXL327732 EHH327732 ERD327732 FAZ327732 FKV327732 FUR327732 GEN327732 GOJ327732 GYF327732 HIB327732 HRX327732 IBT327732 ILP327732 IVL327732 JFH327732 JPD327732 JYZ327732 KIV327732 KSR327732 LCN327732 LMJ327732 LWF327732 MGB327732 MPX327732 MZT327732 NJP327732 NTL327732 ODH327732 OND327732 OWZ327732 PGV327732 PQR327732 QAN327732 QKJ327732 QUF327732 REB327732 RNX327732 RXT327732 SHP327732 SRL327732 TBH327732 TLD327732 TUZ327732 UEV327732 UOR327732 UYN327732 VIJ327732 VSF327732 WCB327732 WLX327732 WVT327732 L393268 JH393268 TD393268 ACZ393268 AMV393268 AWR393268 BGN393268 BQJ393268 CAF393268 CKB393268 CTX393268 DDT393268 DNP393268 DXL393268 EHH393268 ERD393268 FAZ393268 FKV393268 FUR393268 GEN393268 GOJ393268 GYF393268 HIB393268 HRX393268 IBT393268 ILP393268 IVL393268 JFH393268 JPD393268 JYZ393268 KIV393268 KSR393268 LCN393268 LMJ393268 LWF393268 MGB393268 MPX393268 MZT393268 NJP393268 NTL393268 ODH393268 OND393268 OWZ393268 PGV393268 PQR393268 QAN393268 QKJ393268 QUF393268 REB393268 RNX393268 RXT393268 SHP393268 SRL393268 TBH393268 TLD393268 TUZ393268 UEV393268 UOR393268 UYN393268 VIJ393268 VSF393268 WCB393268 WLX393268 WVT393268 L458804 JH458804 TD458804 ACZ458804 AMV458804 AWR458804 BGN458804 BQJ458804 CAF458804 CKB458804 CTX458804 DDT458804 DNP458804 DXL458804 EHH458804 ERD458804 FAZ458804 FKV458804 FUR458804 GEN458804 GOJ458804 GYF458804 HIB458804 HRX458804 IBT458804 ILP458804 IVL458804 JFH458804 JPD458804 JYZ458804 KIV458804 KSR458804 LCN458804 LMJ458804 LWF458804 MGB458804 MPX458804 MZT458804 NJP458804 NTL458804 ODH458804 OND458804 OWZ458804 PGV458804 PQR458804 QAN458804 QKJ458804 QUF458804 REB458804 RNX458804 RXT458804 SHP458804 SRL458804 TBH458804 TLD458804 TUZ458804 UEV458804 UOR458804 UYN458804 VIJ458804 VSF458804 WCB458804 WLX458804 WVT458804 L524340 JH524340 TD524340 ACZ524340 AMV524340 AWR524340 BGN524340 BQJ524340 CAF524340 CKB524340 CTX524340 DDT524340 DNP524340 DXL524340 EHH524340 ERD524340 FAZ524340 FKV524340 FUR524340 GEN524340 GOJ524340 GYF524340 HIB524340 HRX524340 IBT524340 ILP524340 IVL524340 JFH524340 JPD524340 JYZ524340 KIV524340 KSR524340 LCN524340 LMJ524340 LWF524340 MGB524340 MPX524340 MZT524340 NJP524340 NTL524340 ODH524340 OND524340 OWZ524340 PGV524340 PQR524340 QAN524340 QKJ524340 QUF524340 REB524340 RNX524340 RXT524340 SHP524340 SRL524340 TBH524340 TLD524340 TUZ524340 UEV524340 UOR524340 UYN524340 VIJ524340 VSF524340 WCB524340 WLX524340 WVT524340 L589876 JH589876 TD589876 ACZ589876 AMV589876 AWR589876 BGN589876 BQJ589876 CAF589876 CKB589876 CTX589876 DDT589876 DNP589876 DXL589876 EHH589876 ERD589876 FAZ589876 FKV589876 FUR589876 GEN589876 GOJ589876 GYF589876 HIB589876 HRX589876 IBT589876 ILP589876 IVL589876 JFH589876 JPD589876 JYZ589876 KIV589876 KSR589876 LCN589876 LMJ589876 LWF589876 MGB589876 MPX589876 MZT589876 NJP589876 NTL589876 ODH589876 OND589876 OWZ589876 PGV589876 PQR589876 QAN589876 QKJ589876 QUF589876 REB589876 RNX589876 RXT589876 SHP589876 SRL589876 TBH589876 TLD589876 TUZ589876 UEV589876 UOR589876 UYN589876 VIJ589876 VSF589876 WCB589876 WLX589876 WVT589876 L655412 JH655412 TD655412 ACZ655412 AMV655412 AWR655412 BGN655412 BQJ655412 CAF655412 CKB655412 CTX655412 DDT655412 DNP655412 DXL655412 EHH655412 ERD655412 FAZ655412 FKV655412 FUR655412 GEN655412 GOJ655412 GYF655412 HIB655412 HRX655412 IBT655412 ILP655412 IVL655412 JFH655412 JPD655412 JYZ655412 KIV655412 KSR655412 LCN655412 LMJ655412 LWF655412 MGB655412 MPX655412 MZT655412 NJP655412 NTL655412 ODH655412 OND655412 OWZ655412 PGV655412 PQR655412 QAN655412 QKJ655412 QUF655412 REB655412 RNX655412 RXT655412 SHP655412 SRL655412 TBH655412 TLD655412 TUZ655412 UEV655412 UOR655412 UYN655412 VIJ655412 VSF655412 WCB655412 WLX655412 WVT655412 L720948 JH720948 TD720948 ACZ720948 AMV720948 AWR720948 BGN720948 BQJ720948 CAF720948 CKB720948 CTX720948 DDT720948 DNP720948 DXL720948 EHH720948 ERD720948 FAZ720948 FKV720948 FUR720948 GEN720948 GOJ720948 GYF720948 HIB720948 HRX720948 IBT720948 ILP720948 IVL720948 JFH720948 JPD720948 JYZ720948 KIV720948 KSR720948 LCN720948 LMJ720948 LWF720948 MGB720948 MPX720948 MZT720948 NJP720948 NTL720948 ODH720948 OND720948 OWZ720948 PGV720948 PQR720948 QAN720948 QKJ720948 QUF720948 REB720948 RNX720948 RXT720948 SHP720948 SRL720948 TBH720948 TLD720948 TUZ720948 UEV720948 UOR720948 UYN720948 VIJ720948 VSF720948 WCB720948 WLX720948 WVT720948 L786484 JH786484 TD786484 ACZ786484 AMV786484 AWR786484 BGN786484 BQJ786484 CAF786484 CKB786484 CTX786484 DDT786484 DNP786484 DXL786484 EHH786484 ERD786484 FAZ786484 FKV786484 FUR786484 GEN786484 GOJ786484 GYF786484 HIB786484 HRX786484 IBT786484 ILP786484 IVL786484 JFH786484 JPD786484 JYZ786484 KIV786484 KSR786484 LCN786484 LMJ786484 LWF786484 MGB786484 MPX786484 MZT786484 NJP786484 NTL786484 ODH786484 OND786484 OWZ786484 PGV786484 PQR786484 QAN786484 QKJ786484 QUF786484 REB786484 RNX786484 RXT786484 SHP786484 SRL786484 TBH786484 TLD786484 TUZ786484 UEV786484 UOR786484 UYN786484 VIJ786484 VSF786484 WCB786484 WLX786484 WVT786484 L852020 JH852020 TD852020 ACZ852020 AMV852020 AWR852020 BGN852020 BQJ852020 CAF852020 CKB852020 CTX852020 DDT852020 DNP852020 DXL852020 EHH852020 ERD852020 FAZ852020 FKV852020 FUR852020 GEN852020 GOJ852020 GYF852020 HIB852020 HRX852020 IBT852020 ILP852020 IVL852020 JFH852020 JPD852020 JYZ852020 KIV852020 KSR852020 LCN852020 LMJ852020 LWF852020 MGB852020 MPX852020 MZT852020 NJP852020 NTL852020 ODH852020 OND852020 OWZ852020 PGV852020 PQR852020 QAN852020 QKJ852020 QUF852020 REB852020 RNX852020 RXT852020 SHP852020 SRL852020 TBH852020 TLD852020 TUZ852020 UEV852020 UOR852020 UYN852020 VIJ852020 VSF852020 WCB852020 WLX852020 WVT852020 L917556 JH917556 TD917556 ACZ917556 AMV917556 AWR917556 BGN917556 BQJ917556 CAF917556 CKB917556 CTX917556 DDT917556 DNP917556 DXL917556 EHH917556 ERD917556 FAZ917556 FKV917556 FUR917556 GEN917556 GOJ917556 GYF917556 HIB917556 HRX917556 IBT917556 ILP917556 IVL917556 JFH917556 JPD917556 JYZ917556 KIV917556 KSR917556 LCN917556 LMJ917556 LWF917556 MGB917556 MPX917556 MZT917556 NJP917556 NTL917556 ODH917556 OND917556 OWZ917556 PGV917556 PQR917556 QAN917556 QKJ917556 QUF917556 REB917556 RNX917556 RXT917556 SHP917556 SRL917556 TBH917556 TLD917556 TUZ917556 UEV917556 UOR917556 UYN917556 VIJ917556 VSF917556 WCB917556 WLX917556 WVT917556 L983092 JH983092 TD983092 ACZ983092 AMV983092 AWR983092 BGN983092 BQJ983092 CAF983092 CKB983092 CTX983092 DDT983092 DNP983092 DXL983092 EHH983092 ERD983092 FAZ983092 FKV983092 FUR983092 GEN983092 GOJ983092 GYF983092 HIB983092 HRX983092 IBT983092 ILP983092 IVL983092 JFH983092 JPD983092 JYZ983092 KIV983092 KSR983092 LCN983092 LMJ983092 LWF983092 MGB983092 MPX983092 MZT983092 NJP983092 NTL983092 ODH983092 OND983092 OWZ983092 PGV983092 PQR983092 QAN983092 QKJ983092 QUF983092 REB983092 RNX983092 RXT983092 SHP983092 SRL983092 TBH983092 TLD983092 TUZ983092 UEV983092 UOR983092 UYN983092 VIJ983092 VSF983092 WCB983092 WLX983092 WVT983092 P52 JK52 TG52 ADC52 AMY52 AWU52 BGQ52 BQM52 CAI52 CKE52 CUA52 DDW52 DNS52 DXO52 EHK52 ERG52 FBC52 FKY52 FUU52 GEQ52 GOM52 GYI52 HIE52 HSA52 IBW52 ILS52 IVO52 JFK52 JPG52 JZC52 KIY52 KSU52 LCQ52 LMM52 LWI52 MGE52 MQA52 MZW52 NJS52 NTO52 ODK52 ONG52 OXC52 PGY52 PQU52 QAQ52 QKM52 QUI52 REE52 ROA52 RXW52 SHS52 SRO52 TBK52 TLG52 TVC52 UEY52 UOU52 UYQ52 VIM52 VSI52 WCE52 WMA52 WVW52 O65588 JK65588 TG65588 ADC65588 AMY65588 AWU65588 BGQ65588 BQM65588 CAI65588 CKE65588 CUA65588 DDW65588 DNS65588 DXO65588 EHK65588 ERG65588 FBC65588 FKY65588 FUU65588 GEQ65588 GOM65588 GYI65588 HIE65588 HSA65588 IBW65588 ILS65588 IVO65588 JFK65588 JPG65588 JZC65588 KIY65588 KSU65588 LCQ65588 LMM65588 LWI65588 MGE65588 MQA65588 MZW65588 NJS65588 NTO65588 ODK65588 ONG65588 OXC65588 PGY65588 PQU65588 QAQ65588 QKM65588 QUI65588 REE65588 ROA65588 RXW65588 SHS65588 SRO65588 TBK65588 TLG65588 TVC65588 UEY65588 UOU65588 UYQ65588 VIM65588 VSI65588 WCE65588 WMA65588 WVW65588 O131124 JK131124 TG131124 ADC131124 AMY131124 AWU131124 BGQ131124 BQM131124 CAI131124 CKE131124 CUA131124 DDW131124 DNS131124 DXO131124 EHK131124 ERG131124 FBC131124 FKY131124 FUU131124 GEQ131124 GOM131124 GYI131124 HIE131124 HSA131124 IBW131124 ILS131124 IVO131124 JFK131124 JPG131124 JZC131124 KIY131124 KSU131124 LCQ131124 LMM131124 LWI131124 MGE131124 MQA131124 MZW131124 NJS131124 NTO131124 ODK131124 ONG131124 OXC131124 PGY131124 PQU131124 QAQ131124 QKM131124 QUI131124 REE131124 ROA131124 RXW131124 SHS131124 SRO131124 TBK131124 TLG131124 TVC131124 UEY131124 UOU131124 UYQ131124 VIM131124 VSI131124 WCE131124 WMA131124 WVW131124 O196660 JK196660 TG196660 ADC196660 AMY196660 AWU196660 BGQ196660 BQM196660 CAI196660 CKE196660 CUA196660 DDW196660 DNS196660 DXO196660 EHK196660 ERG196660 FBC196660 FKY196660 FUU196660 GEQ196660 GOM196660 GYI196660 HIE196660 HSA196660 IBW196660 ILS196660 IVO196660 JFK196660 JPG196660 JZC196660 KIY196660 KSU196660 LCQ196660 LMM196660 LWI196660 MGE196660 MQA196660 MZW196660 NJS196660 NTO196660 ODK196660 ONG196660 OXC196660 PGY196660 PQU196660 QAQ196660 QKM196660 QUI196660 REE196660 ROA196660 RXW196660 SHS196660 SRO196660 TBK196660 TLG196660 TVC196660 UEY196660 UOU196660 UYQ196660 VIM196660 VSI196660 WCE196660 WMA196660 WVW196660 O262196 JK262196 TG262196 ADC262196 AMY262196 AWU262196 BGQ262196 BQM262196 CAI262196 CKE262196 CUA262196 DDW262196 DNS262196 DXO262196 EHK262196 ERG262196 FBC262196 FKY262196 FUU262196 GEQ262196 GOM262196 GYI262196 HIE262196 HSA262196 IBW262196 ILS262196 IVO262196 JFK262196 JPG262196 JZC262196 KIY262196 KSU262196 LCQ262196 LMM262196 LWI262196 MGE262196 MQA262196 MZW262196 NJS262196 NTO262196 ODK262196 ONG262196 OXC262196 PGY262196 PQU262196 QAQ262196 QKM262196 QUI262196 REE262196 ROA262196 RXW262196 SHS262196 SRO262196 TBK262196 TLG262196 TVC262196 UEY262196 UOU262196 UYQ262196 VIM262196 VSI262196 WCE262196 WMA262196 WVW262196 O327732 JK327732 TG327732 ADC327732 AMY327732 AWU327732 BGQ327732 BQM327732 CAI327732 CKE327732 CUA327732 DDW327732 DNS327732 DXO327732 EHK327732 ERG327732 FBC327732 FKY327732 FUU327732 GEQ327732 GOM327732 GYI327732 HIE327732 HSA327732 IBW327732 ILS327732 IVO327732 JFK327732 JPG327732 JZC327732 KIY327732 KSU327732 LCQ327732 LMM327732 LWI327732 MGE327732 MQA327732 MZW327732 NJS327732 NTO327732 ODK327732 ONG327732 OXC327732 PGY327732 PQU327732 QAQ327732 QKM327732 QUI327732 REE327732 ROA327732 RXW327732 SHS327732 SRO327732 TBK327732 TLG327732 TVC327732 UEY327732 UOU327732 UYQ327732 VIM327732 VSI327732 WCE327732 WMA327732 WVW327732 O393268 JK393268 TG393268 ADC393268 AMY393268 AWU393268 BGQ393268 BQM393268 CAI393268 CKE393268 CUA393268 DDW393268 DNS393268 DXO393268 EHK393268 ERG393268 FBC393268 FKY393268 FUU393268 GEQ393268 GOM393268 GYI393268 HIE393268 HSA393268 IBW393268 ILS393268 IVO393268 JFK393268 JPG393268 JZC393268 KIY393268 KSU393268 LCQ393268 LMM393268 LWI393268 MGE393268 MQA393268 MZW393268 NJS393268 NTO393268 ODK393268 ONG393268 OXC393268 PGY393268 PQU393268 QAQ393268 QKM393268 QUI393268 REE393268 ROA393268 RXW393268 SHS393268 SRO393268 TBK393268 TLG393268 TVC393268 UEY393268 UOU393268 UYQ393268 VIM393268 VSI393268 WCE393268 WMA393268 WVW393268 O458804 JK458804 TG458804 ADC458804 AMY458804 AWU458804 BGQ458804 BQM458804 CAI458804 CKE458804 CUA458804 DDW458804 DNS458804 DXO458804 EHK458804 ERG458804 FBC458804 FKY458804 FUU458804 GEQ458804 GOM458804 GYI458804 HIE458804 HSA458804 IBW458804 ILS458804 IVO458804 JFK458804 JPG458804 JZC458804 KIY458804 KSU458804 LCQ458804 LMM458804 LWI458804 MGE458804 MQA458804 MZW458804 NJS458804 NTO458804 ODK458804 ONG458804 OXC458804 PGY458804 PQU458804 QAQ458804 QKM458804 QUI458804 REE458804 ROA458804 RXW458804 SHS458804 SRO458804 TBK458804 TLG458804 TVC458804 UEY458804 UOU458804 UYQ458804 VIM458804 VSI458804 WCE458804 WMA458804 WVW458804 O524340 JK524340 TG524340 ADC524340 AMY524340 AWU524340 BGQ524340 BQM524340 CAI524340 CKE524340 CUA524340 DDW524340 DNS524340 DXO524340 EHK524340 ERG524340 FBC524340 FKY524340 FUU524340 GEQ524340 GOM524340 GYI524340 HIE524340 HSA524340 IBW524340 ILS524340 IVO524340 JFK524340 JPG524340 JZC524340 KIY524340 KSU524340 LCQ524340 LMM524340 LWI524340 MGE524340 MQA524340 MZW524340 NJS524340 NTO524340 ODK524340 ONG524340 OXC524340 PGY524340 PQU524340 QAQ524340 QKM524340 QUI524340 REE524340 ROA524340 RXW524340 SHS524340 SRO524340 TBK524340 TLG524340 TVC524340 UEY524340 UOU524340 UYQ524340 VIM524340 VSI524340 WCE524340 WMA524340 WVW524340 O589876 JK589876 TG589876 ADC589876 AMY589876 AWU589876 BGQ589876 BQM589876 CAI589876 CKE589876 CUA589876 DDW589876 DNS589876 DXO589876 EHK589876 ERG589876 FBC589876 FKY589876 FUU589876 GEQ589876 GOM589876 GYI589876 HIE589876 HSA589876 IBW589876 ILS589876 IVO589876 JFK589876 JPG589876 JZC589876 KIY589876 KSU589876 LCQ589876 LMM589876 LWI589876 MGE589876 MQA589876 MZW589876 NJS589876 NTO589876 ODK589876 ONG589876 OXC589876 PGY589876 PQU589876 QAQ589876 QKM589876 QUI589876 REE589876 ROA589876 RXW589876 SHS589876 SRO589876 TBK589876 TLG589876 TVC589876 UEY589876 UOU589876 UYQ589876 VIM589876 VSI589876 WCE589876 WMA589876 WVW589876 O655412 JK655412 TG655412 ADC655412 AMY655412 AWU655412 BGQ655412 BQM655412 CAI655412 CKE655412 CUA655412 DDW655412 DNS655412 DXO655412 EHK655412 ERG655412 FBC655412 FKY655412 FUU655412 GEQ655412 GOM655412 GYI655412 HIE655412 HSA655412 IBW655412 ILS655412 IVO655412 JFK655412 JPG655412 JZC655412 KIY655412 KSU655412 LCQ655412 LMM655412 LWI655412 MGE655412 MQA655412 MZW655412 NJS655412 NTO655412 ODK655412 ONG655412 OXC655412 PGY655412 PQU655412 QAQ655412 QKM655412 QUI655412 REE655412 ROA655412 RXW655412 SHS655412 SRO655412 TBK655412 TLG655412 TVC655412 UEY655412 UOU655412 UYQ655412 VIM655412 VSI655412 WCE655412 WMA655412 WVW655412 O720948 JK720948 TG720948 ADC720948 AMY720948 AWU720948 BGQ720948 BQM720948 CAI720948 CKE720948 CUA720948 DDW720948 DNS720948 DXO720948 EHK720948 ERG720948 FBC720948 FKY720948 FUU720948 GEQ720948 GOM720948 GYI720948 HIE720948 HSA720948 IBW720948 ILS720948 IVO720948 JFK720948 JPG720948 JZC720948 KIY720948 KSU720948 LCQ720948 LMM720948 LWI720948 MGE720948 MQA720948 MZW720948 NJS720948 NTO720948 ODK720948 ONG720948 OXC720948 PGY720948 PQU720948 QAQ720948 QKM720948 QUI720948 REE720948 ROA720948 RXW720948 SHS720948 SRO720948 TBK720948 TLG720948 TVC720948 UEY720948 UOU720948 UYQ720948 VIM720948 VSI720948 WCE720948 WMA720948 WVW720948 O786484 JK786484 TG786484 ADC786484 AMY786484 AWU786484 BGQ786484 BQM786484 CAI786484 CKE786484 CUA786484 DDW786484 DNS786484 DXO786484 EHK786484 ERG786484 FBC786484 FKY786484 FUU786484 GEQ786484 GOM786484 GYI786484 HIE786484 HSA786484 IBW786484 ILS786484 IVO786484 JFK786484 JPG786484 JZC786484 KIY786484 KSU786484 LCQ786484 LMM786484 LWI786484 MGE786484 MQA786484 MZW786484 NJS786484 NTO786484 ODK786484 ONG786484 OXC786484 PGY786484 PQU786484 QAQ786484 QKM786484 QUI786484 REE786484 ROA786484 RXW786484 SHS786484 SRO786484 TBK786484 TLG786484 TVC786484 UEY786484 UOU786484 UYQ786484 VIM786484 VSI786484 WCE786484 WMA786484 WVW786484 O852020 JK852020 TG852020 ADC852020 AMY852020 AWU852020 BGQ852020 BQM852020 CAI852020 CKE852020 CUA852020 DDW852020 DNS852020 DXO852020 EHK852020 ERG852020 FBC852020 FKY852020 FUU852020 GEQ852020 GOM852020 GYI852020 HIE852020 HSA852020 IBW852020 ILS852020 IVO852020 JFK852020 JPG852020 JZC852020 KIY852020 KSU852020 LCQ852020 LMM852020 LWI852020 MGE852020 MQA852020 MZW852020 NJS852020 NTO852020 ODK852020 ONG852020 OXC852020 PGY852020 PQU852020 QAQ852020 QKM852020 QUI852020 REE852020 ROA852020 RXW852020 SHS852020 SRO852020 TBK852020 TLG852020 TVC852020 UEY852020 UOU852020 UYQ852020 VIM852020 VSI852020 WCE852020 WMA852020 WVW852020 O917556 JK917556 TG917556 ADC917556 AMY917556 AWU917556 BGQ917556 BQM917556 CAI917556 CKE917556 CUA917556 DDW917556 DNS917556 DXO917556 EHK917556 ERG917556 FBC917556 FKY917556 FUU917556 GEQ917556 GOM917556 GYI917556 HIE917556 HSA917556 IBW917556 ILS917556 IVO917556 JFK917556 JPG917556 JZC917556 KIY917556 KSU917556 LCQ917556 LMM917556 LWI917556 MGE917556 MQA917556 MZW917556 NJS917556 NTO917556 ODK917556 ONG917556 OXC917556 PGY917556 PQU917556 QAQ917556 QKM917556 QUI917556 REE917556 ROA917556 RXW917556 SHS917556 SRO917556 TBK917556 TLG917556 TVC917556 UEY917556 UOU917556 UYQ917556 VIM917556 VSI917556 WCE917556 WMA917556 WVW917556 O983092 JK983092 TG983092 ADC983092 AMY983092 AWU983092 BGQ983092 BQM983092 CAI983092 CKE983092 CUA983092 DDW983092 DNS983092 DXO983092 EHK983092 ERG983092 FBC983092 FKY983092 FUU983092 GEQ983092 GOM983092 GYI983092 HIE983092 HSA983092 IBW983092 ILS983092 IVO983092 JFK983092 JPG983092 JZC983092 KIY983092 KSU983092 LCQ983092 LMM983092 LWI983092 MGE983092 MQA983092 MZW983092 NJS983092 NTO983092 ODK983092 ONG983092 OXC983092 PGY983092 PQU983092 QAQ983092 QKM983092 QUI983092 REE983092 ROA983092 RXW983092 SHS983092 SRO983092 TBK983092 TLG983092 TVC983092 UEY983092 UOU983092 UYQ983092 VIM983092 VSI983092 WCE983092 WMA983092 WVW983092 AC36:AC59 JY36:JY59 TU36:TU59 ADQ36:ADQ59 ANM36:ANM59 AXI36:AXI59 BHE36:BHE59 BRA36:BRA59 CAW36:CAW59 CKS36:CKS59 CUO36:CUO59 DEK36:DEK59 DOG36:DOG59 DYC36:DYC59 EHY36:EHY59 ERU36:ERU59 FBQ36:FBQ59 FLM36:FLM59 FVI36:FVI59 GFE36:GFE59 GPA36:GPA59 GYW36:GYW59 HIS36:HIS59 HSO36:HSO59 ICK36:ICK59 IMG36:IMG59 IWC36:IWC59 JFY36:JFY59 JPU36:JPU59 JZQ36:JZQ59 KJM36:KJM59 KTI36:KTI59 LDE36:LDE59 LNA36:LNA59 LWW36:LWW59 MGS36:MGS59 MQO36:MQO59 NAK36:NAK59 NKG36:NKG59 NUC36:NUC59 ODY36:ODY59 ONU36:ONU59 OXQ36:OXQ59 PHM36:PHM59 PRI36:PRI59 QBE36:QBE59 QLA36:QLA59 QUW36:QUW59 RES36:RES59 ROO36:ROO59 RYK36:RYK59 SIG36:SIG59 SSC36:SSC59 TBY36:TBY59 TLU36:TLU59 TVQ36:TVQ59 UFM36:UFM59 UPI36:UPI59 UZE36:UZE59 VJA36:VJA59 VSW36:VSW59 WCS36:WCS59 WMO36:WMO59 WWK36:WWK59 AC65572:AC65595 JY65572:JY65595 TU65572:TU65595 ADQ65572:ADQ65595 ANM65572:ANM65595 AXI65572:AXI65595 BHE65572:BHE65595 BRA65572:BRA65595 CAW65572:CAW65595 CKS65572:CKS65595 CUO65572:CUO65595 DEK65572:DEK65595 DOG65572:DOG65595 DYC65572:DYC65595 EHY65572:EHY65595 ERU65572:ERU65595 FBQ65572:FBQ65595 FLM65572:FLM65595 FVI65572:FVI65595 GFE65572:GFE65595 GPA65572:GPA65595 GYW65572:GYW65595 HIS65572:HIS65595 HSO65572:HSO65595 ICK65572:ICK65595 IMG65572:IMG65595 IWC65572:IWC65595 JFY65572:JFY65595 JPU65572:JPU65595 JZQ65572:JZQ65595 KJM65572:KJM65595 KTI65572:KTI65595 LDE65572:LDE65595 LNA65572:LNA65595 LWW65572:LWW65595 MGS65572:MGS65595 MQO65572:MQO65595 NAK65572:NAK65595 NKG65572:NKG65595 NUC65572:NUC65595 ODY65572:ODY65595 ONU65572:ONU65595 OXQ65572:OXQ65595 PHM65572:PHM65595 PRI65572:PRI65595 QBE65572:QBE65595 QLA65572:QLA65595 QUW65572:QUW65595 RES65572:RES65595 ROO65572:ROO65595 RYK65572:RYK65595 SIG65572:SIG65595 SSC65572:SSC65595 TBY65572:TBY65595 TLU65572:TLU65595 TVQ65572:TVQ65595 UFM65572:UFM65595 UPI65572:UPI65595 UZE65572:UZE65595 VJA65572:VJA65595 VSW65572:VSW65595 WCS65572:WCS65595 WMO65572:WMO65595 WWK65572:WWK65595 AC131108:AC131131 JY131108:JY131131 TU131108:TU131131 ADQ131108:ADQ131131 ANM131108:ANM131131 AXI131108:AXI131131 BHE131108:BHE131131 BRA131108:BRA131131 CAW131108:CAW131131 CKS131108:CKS131131 CUO131108:CUO131131 DEK131108:DEK131131 DOG131108:DOG131131 DYC131108:DYC131131 EHY131108:EHY131131 ERU131108:ERU131131 FBQ131108:FBQ131131 FLM131108:FLM131131 FVI131108:FVI131131 GFE131108:GFE131131 GPA131108:GPA131131 GYW131108:GYW131131 HIS131108:HIS131131 HSO131108:HSO131131 ICK131108:ICK131131 IMG131108:IMG131131 IWC131108:IWC131131 JFY131108:JFY131131 JPU131108:JPU131131 JZQ131108:JZQ131131 KJM131108:KJM131131 KTI131108:KTI131131 LDE131108:LDE131131 LNA131108:LNA131131 LWW131108:LWW131131 MGS131108:MGS131131 MQO131108:MQO131131 NAK131108:NAK131131 NKG131108:NKG131131 NUC131108:NUC131131 ODY131108:ODY131131 ONU131108:ONU131131 OXQ131108:OXQ131131 PHM131108:PHM131131 PRI131108:PRI131131 QBE131108:QBE131131 QLA131108:QLA131131 QUW131108:QUW131131 RES131108:RES131131 ROO131108:ROO131131 RYK131108:RYK131131 SIG131108:SIG131131 SSC131108:SSC131131 TBY131108:TBY131131 TLU131108:TLU131131 TVQ131108:TVQ131131 UFM131108:UFM131131 UPI131108:UPI131131 UZE131108:UZE131131 VJA131108:VJA131131 VSW131108:VSW131131 WCS131108:WCS131131 WMO131108:WMO131131 WWK131108:WWK131131 AC196644:AC196667 JY196644:JY196667 TU196644:TU196667 ADQ196644:ADQ196667 ANM196644:ANM196667 AXI196644:AXI196667 BHE196644:BHE196667 BRA196644:BRA196667 CAW196644:CAW196667 CKS196644:CKS196667 CUO196644:CUO196667 DEK196644:DEK196667 DOG196644:DOG196667 DYC196644:DYC196667 EHY196644:EHY196667 ERU196644:ERU196667 FBQ196644:FBQ196667 FLM196644:FLM196667 FVI196644:FVI196667 GFE196644:GFE196667 GPA196644:GPA196667 GYW196644:GYW196667 HIS196644:HIS196667 HSO196644:HSO196667 ICK196644:ICK196667 IMG196644:IMG196667 IWC196644:IWC196667 JFY196644:JFY196667 JPU196644:JPU196667 JZQ196644:JZQ196667 KJM196644:KJM196667 KTI196644:KTI196667 LDE196644:LDE196667 LNA196644:LNA196667 LWW196644:LWW196667 MGS196644:MGS196667 MQO196644:MQO196667 NAK196644:NAK196667 NKG196644:NKG196667 NUC196644:NUC196667 ODY196644:ODY196667 ONU196644:ONU196667 OXQ196644:OXQ196667 PHM196644:PHM196667 PRI196644:PRI196667 QBE196644:QBE196667 QLA196644:QLA196667 QUW196644:QUW196667 RES196644:RES196667 ROO196644:ROO196667 RYK196644:RYK196667 SIG196644:SIG196667 SSC196644:SSC196667 TBY196644:TBY196667 TLU196644:TLU196667 TVQ196644:TVQ196667 UFM196644:UFM196667 UPI196644:UPI196667 UZE196644:UZE196667 VJA196644:VJA196667 VSW196644:VSW196667 WCS196644:WCS196667 WMO196644:WMO196667 WWK196644:WWK196667 AC262180:AC262203 JY262180:JY262203 TU262180:TU262203 ADQ262180:ADQ262203 ANM262180:ANM262203 AXI262180:AXI262203 BHE262180:BHE262203 BRA262180:BRA262203 CAW262180:CAW262203 CKS262180:CKS262203 CUO262180:CUO262203 DEK262180:DEK262203 DOG262180:DOG262203 DYC262180:DYC262203 EHY262180:EHY262203 ERU262180:ERU262203 FBQ262180:FBQ262203 FLM262180:FLM262203 FVI262180:FVI262203 GFE262180:GFE262203 GPA262180:GPA262203 GYW262180:GYW262203 HIS262180:HIS262203 HSO262180:HSO262203 ICK262180:ICK262203 IMG262180:IMG262203 IWC262180:IWC262203 JFY262180:JFY262203 JPU262180:JPU262203 JZQ262180:JZQ262203 KJM262180:KJM262203 KTI262180:KTI262203 LDE262180:LDE262203 LNA262180:LNA262203 LWW262180:LWW262203 MGS262180:MGS262203 MQO262180:MQO262203 NAK262180:NAK262203 NKG262180:NKG262203 NUC262180:NUC262203 ODY262180:ODY262203 ONU262180:ONU262203 OXQ262180:OXQ262203 PHM262180:PHM262203 PRI262180:PRI262203 QBE262180:QBE262203 QLA262180:QLA262203 QUW262180:QUW262203 RES262180:RES262203 ROO262180:ROO262203 RYK262180:RYK262203 SIG262180:SIG262203 SSC262180:SSC262203 TBY262180:TBY262203 TLU262180:TLU262203 TVQ262180:TVQ262203 UFM262180:UFM262203 UPI262180:UPI262203 UZE262180:UZE262203 VJA262180:VJA262203 VSW262180:VSW262203 WCS262180:WCS262203 WMO262180:WMO262203 WWK262180:WWK262203 AC327716:AC327739 JY327716:JY327739 TU327716:TU327739 ADQ327716:ADQ327739 ANM327716:ANM327739 AXI327716:AXI327739 BHE327716:BHE327739 BRA327716:BRA327739 CAW327716:CAW327739 CKS327716:CKS327739 CUO327716:CUO327739 DEK327716:DEK327739 DOG327716:DOG327739 DYC327716:DYC327739 EHY327716:EHY327739 ERU327716:ERU327739 FBQ327716:FBQ327739 FLM327716:FLM327739 FVI327716:FVI327739 GFE327716:GFE327739 GPA327716:GPA327739 GYW327716:GYW327739 HIS327716:HIS327739 HSO327716:HSO327739 ICK327716:ICK327739 IMG327716:IMG327739 IWC327716:IWC327739 JFY327716:JFY327739 JPU327716:JPU327739 JZQ327716:JZQ327739 KJM327716:KJM327739 KTI327716:KTI327739 LDE327716:LDE327739 LNA327716:LNA327739 LWW327716:LWW327739 MGS327716:MGS327739 MQO327716:MQO327739 NAK327716:NAK327739 NKG327716:NKG327739 NUC327716:NUC327739 ODY327716:ODY327739 ONU327716:ONU327739 OXQ327716:OXQ327739 PHM327716:PHM327739 PRI327716:PRI327739 QBE327716:QBE327739 QLA327716:QLA327739 QUW327716:QUW327739 RES327716:RES327739 ROO327716:ROO327739 RYK327716:RYK327739 SIG327716:SIG327739 SSC327716:SSC327739 TBY327716:TBY327739 TLU327716:TLU327739 TVQ327716:TVQ327739 UFM327716:UFM327739 UPI327716:UPI327739 UZE327716:UZE327739 VJA327716:VJA327739 VSW327716:VSW327739 WCS327716:WCS327739 WMO327716:WMO327739 WWK327716:WWK327739 AC393252:AC393275 JY393252:JY393275 TU393252:TU393275 ADQ393252:ADQ393275 ANM393252:ANM393275 AXI393252:AXI393275 BHE393252:BHE393275 BRA393252:BRA393275 CAW393252:CAW393275 CKS393252:CKS393275 CUO393252:CUO393275 DEK393252:DEK393275 DOG393252:DOG393275 DYC393252:DYC393275 EHY393252:EHY393275 ERU393252:ERU393275 FBQ393252:FBQ393275 FLM393252:FLM393275 FVI393252:FVI393275 GFE393252:GFE393275 GPA393252:GPA393275 GYW393252:GYW393275 HIS393252:HIS393275 HSO393252:HSO393275 ICK393252:ICK393275 IMG393252:IMG393275 IWC393252:IWC393275 JFY393252:JFY393275 JPU393252:JPU393275 JZQ393252:JZQ393275 KJM393252:KJM393275 KTI393252:KTI393275 LDE393252:LDE393275 LNA393252:LNA393275 LWW393252:LWW393275 MGS393252:MGS393275 MQO393252:MQO393275 NAK393252:NAK393275 NKG393252:NKG393275 NUC393252:NUC393275 ODY393252:ODY393275 ONU393252:ONU393275 OXQ393252:OXQ393275 PHM393252:PHM393275 PRI393252:PRI393275 QBE393252:QBE393275 QLA393252:QLA393275 QUW393252:QUW393275 RES393252:RES393275 ROO393252:ROO393275 RYK393252:RYK393275 SIG393252:SIG393275 SSC393252:SSC393275 TBY393252:TBY393275 TLU393252:TLU393275 TVQ393252:TVQ393275 UFM393252:UFM393275 UPI393252:UPI393275 UZE393252:UZE393275 VJA393252:VJA393275 VSW393252:VSW393275 WCS393252:WCS393275 WMO393252:WMO393275 WWK393252:WWK393275 AC458788:AC458811 JY458788:JY458811 TU458788:TU458811 ADQ458788:ADQ458811 ANM458788:ANM458811 AXI458788:AXI458811 BHE458788:BHE458811 BRA458788:BRA458811 CAW458788:CAW458811 CKS458788:CKS458811 CUO458788:CUO458811 DEK458788:DEK458811 DOG458788:DOG458811 DYC458788:DYC458811 EHY458788:EHY458811 ERU458788:ERU458811 FBQ458788:FBQ458811 FLM458788:FLM458811 FVI458788:FVI458811 GFE458788:GFE458811 GPA458788:GPA458811 GYW458788:GYW458811 HIS458788:HIS458811 HSO458788:HSO458811 ICK458788:ICK458811 IMG458788:IMG458811 IWC458788:IWC458811 JFY458788:JFY458811 JPU458788:JPU458811 JZQ458788:JZQ458811 KJM458788:KJM458811 KTI458788:KTI458811 LDE458788:LDE458811 LNA458788:LNA458811 LWW458788:LWW458811 MGS458788:MGS458811 MQO458788:MQO458811 NAK458788:NAK458811 NKG458788:NKG458811 NUC458788:NUC458811 ODY458788:ODY458811 ONU458788:ONU458811 OXQ458788:OXQ458811 PHM458788:PHM458811 PRI458788:PRI458811 QBE458788:QBE458811 QLA458788:QLA458811 QUW458788:QUW458811 RES458788:RES458811 ROO458788:ROO458811 RYK458788:RYK458811 SIG458788:SIG458811 SSC458788:SSC458811 TBY458788:TBY458811 TLU458788:TLU458811 TVQ458788:TVQ458811 UFM458788:UFM458811 UPI458788:UPI458811 UZE458788:UZE458811 VJA458788:VJA458811 VSW458788:VSW458811 WCS458788:WCS458811 WMO458788:WMO458811 WWK458788:WWK458811 AC524324:AC524347 JY524324:JY524347 TU524324:TU524347 ADQ524324:ADQ524347 ANM524324:ANM524347 AXI524324:AXI524347 BHE524324:BHE524347 BRA524324:BRA524347 CAW524324:CAW524347 CKS524324:CKS524347 CUO524324:CUO524347 DEK524324:DEK524347 DOG524324:DOG524347 DYC524324:DYC524347 EHY524324:EHY524347 ERU524324:ERU524347 FBQ524324:FBQ524347 FLM524324:FLM524347 FVI524324:FVI524347 GFE524324:GFE524347 GPA524324:GPA524347 GYW524324:GYW524347 HIS524324:HIS524347 HSO524324:HSO524347 ICK524324:ICK524347 IMG524324:IMG524347 IWC524324:IWC524347 JFY524324:JFY524347 JPU524324:JPU524347 JZQ524324:JZQ524347 KJM524324:KJM524347 KTI524324:KTI524347 LDE524324:LDE524347 LNA524324:LNA524347 LWW524324:LWW524347 MGS524324:MGS524347 MQO524324:MQO524347 NAK524324:NAK524347 NKG524324:NKG524347 NUC524324:NUC524347 ODY524324:ODY524347 ONU524324:ONU524347 OXQ524324:OXQ524347 PHM524324:PHM524347 PRI524324:PRI524347 QBE524324:QBE524347 QLA524324:QLA524347 QUW524324:QUW524347 RES524324:RES524347 ROO524324:ROO524347 RYK524324:RYK524347 SIG524324:SIG524347 SSC524324:SSC524347 TBY524324:TBY524347 TLU524324:TLU524347 TVQ524324:TVQ524347 UFM524324:UFM524347 UPI524324:UPI524347 UZE524324:UZE524347 VJA524324:VJA524347 VSW524324:VSW524347 WCS524324:WCS524347 WMO524324:WMO524347 WWK524324:WWK524347 AC589860:AC589883 JY589860:JY589883 TU589860:TU589883 ADQ589860:ADQ589883 ANM589860:ANM589883 AXI589860:AXI589883 BHE589860:BHE589883 BRA589860:BRA589883 CAW589860:CAW589883 CKS589860:CKS589883 CUO589860:CUO589883 DEK589860:DEK589883 DOG589860:DOG589883 DYC589860:DYC589883 EHY589860:EHY589883 ERU589860:ERU589883 FBQ589860:FBQ589883 FLM589860:FLM589883 FVI589860:FVI589883 GFE589860:GFE589883 GPA589860:GPA589883 GYW589860:GYW589883 HIS589860:HIS589883 HSO589860:HSO589883 ICK589860:ICK589883 IMG589860:IMG589883 IWC589860:IWC589883 JFY589860:JFY589883 JPU589860:JPU589883 JZQ589860:JZQ589883 KJM589860:KJM589883 KTI589860:KTI589883 LDE589860:LDE589883 LNA589860:LNA589883 LWW589860:LWW589883 MGS589860:MGS589883 MQO589860:MQO589883 NAK589860:NAK589883 NKG589860:NKG589883 NUC589860:NUC589883 ODY589860:ODY589883 ONU589860:ONU589883 OXQ589860:OXQ589883 PHM589860:PHM589883 PRI589860:PRI589883 QBE589860:QBE589883 QLA589860:QLA589883 QUW589860:QUW589883 RES589860:RES589883 ROO589860:ROO589883 RYK589860:RYK589883 SIG589860:SIG589883 SSC589860:SSC589883 TBY589860:TBY589883 TLU589860:TLU589883 TVQ589860:TVQ589883 UFM589860:UFM589883 UPI589860:UPI589883 UZE589860:UZE589883 VJA589860:VJA589883 VSW589860:VSW589883 WCS589860:WCS589883 WMO589860:WMO589883 WWK589860:WWK589883 AC655396:AC655419 JY655396:JY655419 TU655396:TU655419 ADQ655396:ADQ655419 ANM655396:ANM655419 AXI655396:AXI655419 BHE655396:BHE655419 BRA655396:BRA655419 CAW655396:CAW655419 CKS655396:CKS655419 CUO655396:CUO655419 DEK655396:DEK655419 DOG655396:DOG655419 DYC655396:DYC655419 EHY655396:EHY655419 ERU655396:ERU655419 FBQ655396:FBQ655419 FLM655396:FLM655419 FVI655396:FVI655419 GFE655396:GFE655419 GPA655396:GPA655419 GYW655396:GYW655419 HIS655396:HIS655419 HSO655396:HSO655419 ICK655396:ICK655419 IMG655396:IMG655419 IWC655396:IWC655419 JFY655396:JFY655419 JPU655396:JPU655419 JZQ655396:JZQ655419 KJM655396:KJM655419 KTI655396:KTI655419 LDE655396:LDE655419 LNA655396:LNA655419 LWW655396:LWW655419 MGS655396:MGS655419 MQO655396:MQO655419 NAK655396:NAK655419 NKG655396:NKG655419 NUC655396:NUC655419 ODY655396:ODY655419 ONU655396:ONU655419 OXQ655396:OXQ655419 PHM655396:PHM655419 PRI655396:PRI655419 QBE655396:QBE655419 QLA655396:QLA655419 QUW655396:QUW655419 RES655396:RES655419 ROO655396:ROO655419 RYK655396:RYK655419 SIG655396:SIG655419 SSC655396:SSC655419 TBY655396:TBY655419 TLU655396:TLU655419 TVQ655396:TVQ655419 UFM655396:UFM655419 UPI655396:UPI655419 UZE655396:UZE655419 VJA655396:VJA655419 VSW655396:VSW655419 WCS655396:WCS655419 WMO655396:WMO655419 WWK655396:WWK655419 AC720932:AC720955 JY720932:JY720955 TU720932:TU720955 ADQ720932:ADQ720955 ANM720932:ANM720955 AXI720932:AXI720955 BHE720932:BHE720955 BRA720932:BRA720955 CAW720932:CAW720955 CKS720932:CKS720955 CUO720932:CUO720955 DEK720932:DEK720955 DOG720932:DOG720955 DYC720932:DYC720955 EHY720932:EHY720955 ERU720932:ERU720955 FBQ720932:FBQ720955 FLM720932:FLM720955 FVI720932:FVI720955 GFE720932:GFE720955 GPA720932:GPA720955 GYW720932:GYW720955 HIS720932:HIS720955 HSO720932:HSO720955 ICK720932:ICK720955 IMG720932:IMG720955 IWC720932:IWC720955 JFY720932:JFY720955 JPU720932:JPU720955 JZQ720932:JZQ720955 KJM720932:KJM720955 KTI720932:KTI720955 LDE720932:LDE720955 LNA720932:LNA720955 LWW720932:LWW720955 MGS720932:MGS720955 MQO720932:MQO720955 NAK720932:NAK720955 NKG720932:NKG720955 NUC720932:NUC720955 ODY720932:ODY720955 ONU720932:ONU720955 OXQ720932:OXQ720955 PHM720932:PHM720955 PRI720932:PRI720955 QBE720932:QBE720955 QLA720932:QLA720955 QUW720932:QUW720955 RES720932:RES720955 ROO720932:ROO720955 RYK720932:RYK720955 SIG720932:SIG720955 SSC720932:SSC720955 TBY720932:TBY720955 TLU720932:TLU720955 TVQ720932:TVQ720955 UFM720932:UFM720955 UPI720932:UPI720955 UZE720932:UZE720955 VJA720932:VJA720955 VSW720932:VSW720955 WCS720932:WCS720955 WMO720932:WMO720955 WWK720932:WWK720955 AC786468:AC786491 JY786468:JY786491 TU786468:TU786491 ADQ786468:ADQ786491 ANM786468:ANM786491 AXI786468:AXI786491 BHE786468:BHE786491 BRA786468:BRA786491 CAW786468:CAW786491 CKS786468:CKS786491 CUO786468:CUO786491 DEK786468:DEK786491 DOG786468:DOG786491 DYC786468:DYC786491 EHY786468:EHY786491 ERU786468:ERU786491 FBQ786468:FBQ786491 FLM786468:FLM786491 FVI786468:FVI786491 GFE786468:GFE786491 GPA786468:GPA786491 GYW786468:GYW786491 HIS786468:HIS786491 HSO786468:HSO786491 ICK786468:ICK786491 IMG786468:IMG786491 IWC786468:IWC786491 JFY786468:JFY786491 JPU786468:JPU786491 JZQ786468:JZQ786491 KJM786468:KJM786491 KTI786468:KTI786491 LDE786468:LDE786491 LNA786468:LNA786491 LWW786468:LWW786491 MGS786468:MGS786491 MQO786468:MQO786491 NAK786468:NAK786491 NKG786468:NKG786491 NUC786468:NUC786491 ODY786468:ODY786491 ONU786468:ONU786491 OXQ786468:OXQ786491 PHM786468:PHM786491 PRI786468:PRI786491 QBE786468:QBE786491 QLA786468:QLA786491 QUW786468:QUW786491 RES786468:RES786491 ROO786468:ROO786491 RYK786468:RYK786491 SIG786468:SIG786491 SSC786468:SSC786491 TBY786468:TBY786491 TLU786468:TLU786491 TVQ786468:TVQ786491 UFM786468:UFM786491 UPI786468:UPI786491 UZE786468:UZE786491 VJA786468:VJA786491 VSW786468:VSW786491 WCS786468:WCS786491 WMO786468:WMO786491 WWK786468:WWK786491 AC852004:AC852027 JY852004:JY852027 TU852004:TU852027 ADQ852004:ADQ852027 ANM852004:ANM852027 AXI852004:AXI852027 BHE852004:BHE852027 BRA852004:BRA852027 CAW852004:CAW852027 CKS852004:CKS852027 CUO852004:CUO852027 DEK852004:DEK852027 DOG852004:DOG852027 DYC852004:DYC852027 EHY852004:EHY852027 ERU852004:ERU852027 FBQ852004:FBQ852027 FLM852004:FLM852027 FVI852004:FVI852027 GFE852004:GFE852027 GPA852004:GPA852027 GYW852004:GYW852027 HIS852004:HIS852027 HSO852004:HSO852027 ICK852004:ICK852027 IMG852004:IMG852027 IWC852004:IWC852027 JFY852004:JFY852027 JPU852004:JPU852027 JZQ852004:JZQ852027 KJM852004:KJM852027 KTI852004:KTI852027 LDE852004:LDE852027 LNA852004:LNA852027 LWW852004:LWW852027 MGS852004:MGS852027 MQO852004:MQO852027 NAK852004:NAK852027 NKG852004:NKG852027 NUC852004:NUC852027 ODY852004:ODY852027 ONU852004:ONU852027 OXQ852004:OXQ852027 PHM852004:PHM852027 PRI852004:PRI852027 QBE852004:QBE852027 QLA852004:QLA852027 QUW852004:QUW852027 RES852004:RES852027 ROO852004:ROO852027 RYK852004:RYK852027 SIG852004:SIG852027 SSC852004:SSC852027 TBY852004:TBY852027 TLU852004:TLU852027 TVQ852004:TVQ852027 UFM852004:UFM852027 UPI852004:UPI852027 UZE852004:UZE852027 VJA852004:VJA852027 VSW852004:VSW852027 WCS852004:WCS852027 WMO852004:WMO852027 WWK852004:WWK852027 AC917540:AC917563 JY917540:JY917563 TU917540:TU917563 ADQ917540:ADQ917563 ANM917540:ANM917563 AXI917540:AXI917563 BHE917540:BHE917563 BRA917540:BRA917563 CAW917540:CAW917563 CKS917540:CKS917563 CUO917540:CUO917563 DEK917540:DEK917563 DOG917540:DOG917563 DYC917540:DYC917563 EHY917540:EHY917563 ERU917540:ERU917563 FBQ917540:FBQ917563 FLM917540:FLM917563 FVI917540:FVI917563 GFE917540:GFE917563 GPA917540:GPA917563 GYW917540:GYW917563 HIS917540:HIS917563 HSO917540:HSO917563 ICK917540:ICK917563 IMG917540:IMG917563 IWC917540:IWC917563 JFY917540:JFY917563 JPU917540:JPU917563 JZQ917540:JZQ917563 KJM917540:KJM917563 KTI917540:KTI917563 LDE917540:LDE917563 LNA917540:LNA917563 LWW917540:LWW917563 MGS917540:MGS917563 MQO917540:MQO917563 NAK917540:NAK917563 NKG917540:NKG917563 NUC917540:NUC917563 ODY917540:ODY917563 ONU917540:ONU917563 OXQ917540:OXQ917563 PHM917540:PHM917563 PRI917540:PRI917563 QBE917540:QBE917563 QLA917540:QLA917563 QUW917540:QUW917563 RES917540:RES917563 ROO917540:ROO917563 RYK917540:RYK917563 SIG917540:SIG917563 SSC917540:SSC917563 TBY917540:TBY917563 TLU917540:TLU917563 TVQ917540:TVQ917563 UFM917540:UFM917563 UPI917540:UPI917563 UZE917540:UZE917563 VJA917540:VJA917563 VSW917540:VSW917563 WCS917540:WCS917563 WMO917540:WMO917563 WWK917540:WWK917563 AC983076:AC983099 JY983076:JY983099 TU983076:TU983099 ADQ983076:ADQ983099 ANM983076:ANM983099 AXI983076:AXI983099 BHE983076:BHE983099 BRA983076:BRA983099 CAW983076:CAW983099 CKS983076:CKS983099 CUO983076:CUO983099 DEK983076:DEK983099 DOG983076:DOG983099 DYC983076:DYC983099 EHY983076:EHY983099 ERU983076:ERU983099 FBQ983076:FBQ983099 FLM983076:FLM983099 FVI983076:FVI983099 GFE983076:GFE983099 GPA983076:GPA983099 GYW983076:GYW983099 HIS983076:HIS983099 HSO983076:HSO983099 ICK983076:ICK983099 IMG983076:IMG983099 IWC983076:IWC983099 JFY983076:JFY983099 JPU983076:JPU983099 JZQ983076:JZQ983099 KJM983076:KJM983099 KTI983076:KTI983099 LDE983076:LDE983099 LNA983076:LNA983099 LWW983076:LWW983099 MGS983076:MGS983099 MQO983076:MQO983099 NAK983076:NAK983099 NKG983076:NKG983099 NUC983076:NUC983099 ODY983076:ODY983099 ONU983076:ONU983099 OXQ983076:OXQ983099 PHM983076:PHM983099 PRI983076:PRI983099 QBE983076:QBE983099 QLA983076:QLA983099 QUW983076:QUW983099 RES983076:RES983099 ROO983076:ROO983099 RYK983076:RYK983099 SIG983076:SIG983099 SSC983076:SSC983099 TBY983076:TBY983099 TLU983076:TLU983099 TVQ983076:TVQ983099 UFM983076:UFM983099 UPI983076:UPI983099 UZE983076:UZE983099 VJA983076:VJA983099 VSW983076:VSW983099 WCS983076:WCS983099 WMO983076:WMO983099 WWK983076:WWK983099 AG46:AG57 KC46:KC57 TY46:TY57 ADU46:ADU57 ANQ46:ANQ57 AXM46:AXM57 BHI46:BHI57 BRE46:BRE57 CBA46:CBA57 CKW46:CKW57 CUS46:CUS57 DEO46:DEO57 DOK46:DOK57 DYG46:DYG57 EIC46:EIC57 ERY46:ERY57 FBU46:FBU57 FLQ46:FLQ57 FVM46:FVM57 GFI46:GFI57 GPE46:GPE57 GZA46:GZA57 HIW46:HIW57 HSS46:HSS57 ICO46:ICO57 IMK46:IMK57 IWG46:IWG57 JGC46:JGC57 JPY46:JPY57 JZU46:JZU57 KJQ46:KJQ57 KTM46:KTM57 LDI46:LDI57 LNE46:LNE57 LXA46:LXA57 MGW46:MGW57 MQS46:MQS57 NAO46:NAO57 NKK46:NKK57 NUG46:NUG57 OEC46:OEC57 ONY46:ONY57 OXU46:OXU57 PHQ46:PHQ57 PRM46:PRM57 QBI46:QBI57 QLE46:QLE57 QVA46:QVA57 REW46:REW57 ROS46:ROS57 RYO46:RYO57 SIK46:SIK57 SSG46:SSG57 TCC46:TCC57 TLY46:TLY57 TVU46:TVU57 UFQ46:UFQ57 UPM46:UPM57 UZI46:UZI57 VJE46:VJE57 VTA46:VTA57 WCW46:WCW57 WMS46:WMS57 WWO46:WWO57 AG65582:AG65593 KC65582:KC65593 TY65582:TY65593 ADU65582:ADU65593 ANQ65582:ANQ65593 AXM65582:AXM65593 BHI65582:BHI65593 BRE65582:BRE65593 CBA65582:CBA65593 CKW65582:CKW65593 CUS65582:CUS65593 DEO65582:DEO65593 DOK65582:DOK65593 DYG65582:DYG65593 EIC65582:EIC65593 ERY65582:ERY65593 FBU65582:FBU65593 FLQ65582:FLQ65593 FVM65582:FVM65593 GFI65582:GFI65593 GPE65582:GPE65593 GZA65582:GZA65593 HIW65582:HIW65593 HSS65582:HSS65593 ICO65582:ICO65593 IMK65582:IMK65593 IWG65582:IWG65593 JGC65582:JGC65593 JPY65582:JPY65593 JZU65582:JZU65593 KJQ65582:KJQ65593 KTM65582:KTM65593 LDI65582:LDI65593 LNE65582:LNE65593 LXA65582:LXA65593 MGW65582:MGW65593 MQS65582:MQS65593 NAO65582:NAO65593 NKK65582:NKK65593 NUG65582:NUG65593 OEC65582:OEC65593 ONY65582:ONY65593 OXU65582:OXU65593 PHQ65582:PHQ65593 PRM65582:PRM65593 QBI65582:QBI65593 QLE65582:QLE65593 QVA65582:QVA65593 REW65582:REW65593 ROS65582:ROS65593 RYO65582:RYO65593 SIK65582:SIK65593 SSG65582:SSG65593 TCC65582:TCC65593 TLY65582:TLY65593 TVU65582:TVU65593 UFQ65582:UFQ65593 UPM65582:UPM65593 UZI65582:UZI65593 VJE65582:VJE65593 VTA65582:VTA65593 WCW65582:WCW65593 WMS65582:WMS65593 WWO65582:WWO65593 AG131118:AG131129 KC131118:KC131129 TY131118:TY131129 ADU131118:ADU131129 ANQ131118:ANQ131129 AXM131118:AXM131129 BHI131118:BHI131129 BRE131118:BRE131129 CBA131118:CBA131129 CKW131118:CKW131129 CUS131118:CUS131129 DEO131118:DEO131129 DOK131118:DOK131129 DYG131118:DYG131129 EIC131118:EIC131129 ERY131118:ERY131129 FBU131118:FBU131129 FLQ131118:FLQ131129 FVM131118:FVM131129 GFI131118:GFI131129 GPE131118:GPE131129 GZA131118:GZA131129 HIW131118:HIW131129 HSS131118:HSS131129 ICO131118:ICO131129 IMK131118:IMK131129 IWG131118:IWG131129 JGC131118:JGC131129 JPY131118:JPY131129 JZU131118:JZU131129 KJQ131118:KJQ131129 KTM131118:KTM131129 LDI131118:LDI131129 LNE131118:LNE131129 LXA131118:LXA131129 MGW131118:MGW131129 MQS131118:MQS131129 NAO131118:NAO131129 NKK131118:NKK131129 NUG131118:NUG131129 OEC131118:OEC131129 ONY131118:ONY131129 OXU131118:OXU131129 PHQ131118:PHQ131129 PRM131118:PRM131129 QBI131118:QBI131129 QLE131118:QLE131129 QVA131118:QVA131129 REW131118:REW131129 ROS131118:ROS131129 RYO131118:RYO131129 SIK131118:SIK131129 SSG131118:SSG131129 TCC131118:TCC131129 TLY131118:TLY131129 TVU131118:TVU131129 UFQ131118:UFQ131129 UPM131118:UPM131129 UZI131118:UZI131129 VJE131118:VJE131129 VTA131118:VTA131129 WCW131118:WCW131129 WMS131118:WMS131129 WWO131118:WWO131129 AG196654:AG196665 KC196654:KC196665 TY196654:TY196665 ADU196654:ADU196665 ANQ196654:ANQ196665 AXM196654:AXM196665 BHI196654:BHI196665 BRE196654:BRE196665 CBA196654:CBA196665 CKW196654:CKW196665 CUS196654:CUS196665 DEO196654:DEO196665 DOK196654:DOK196665 DYG196654:DYG196665 EIC196654:EIC196665 ERY196654:ERY196665 FBU196654:FBU196665 FLQ196654:FLQ196665 FVM196654:FVM196665 GFI196654:GFI196665 GPE196654:GPE196665 GZA196654:GZA196665 HIW196654:HIW196665 HSS196654:HSS196665 ICO196654:ICO196665 IMK196654:IMK196665 IWG196654:IWG196665 JGC196654:JGC196665 JPY196654:JPY196665 JZU196654:JZU196665 KJQ196654:KJQ196665 KTM196654:KTM196665 LDI196654:LDI196665 LNE196654:LNE196665 LXA196654:LXA196665 MGW196654:MGW196665 MQS196654:MQS196665 NAO196654:NAO196665 NKK196654:NKK196665 NUG196654:NUG196665 OEC196654:OEC196665 ONY196654:ONY196665 OXU196654:OXU196665 PHQ196654:PHQ196665 PRM196654:PRM196665 QBI196654:QBI196665 QLE196654:QLE196665 QVA196654:QVA196665 REW196654:REW196665 ROS196654:ROS196665 RYO196654:RYO196665 SIK196654:SIK196665 SSG196654:SSG196665 TCC196654:TCC196665 TLY196654:TLY196665 TVU196654:TVU196665 UFQ196654:UFQ196665 UPM196654:UPM196665 UZI196654:UZI196665 VJE196654:VJE196665 VTA196654:VTA196665 WCW196654:WCW196665 WMS196654:WMS196665 WWO196654:WWO196665 AG262190:AG262201 KC262190:KC262201 TY262190:TY262201 ADU262190:ADU262201 ANQ262190:ANQ262201 AXM262190:AXM262201 BHI262190:BHI262201 BRE262190:BRE262201 CBA262190:CBA262201 CKW262190:CKW262201 CUS262190:CUS262201 DEO262190:DEO262201 DOK262190:DOK262201 DYG262190:DYG262201 EIC262190:EIC262201 ERY262190:ERY262201 FBU262190:FBU262201 FLQ262190:FLQ262201 FVM262190:FVM262201 GFI262190:GFI262201 GPE262190:GPE262201 GZA262190:GZA262201 HIW262190:HIW262201 HSS262190:HSS262201 ICO262190:ICO262201 IMK262190:IMK262201 IWG262190:IWG262201 JGC262190:JGC262201 JPY262190:JPY262201 JZU262190:JZU262201 KJQ262190:KJQ262201 KTM262190:KTM262201 LDI262190:LDI262201 LNE262190:LNE262201 LXA262190:LXA262201 MGW262190:MGW262201 MQS262190:MQS262201 NAO262190:NAO262201 NKK262190:NKK262201 NUG262190:NUG262201 OEC262190:OEC262201 ONY262190:ONY262201 OXU262190:OXU262201 PHQ262190:PHQ262201 PRM262190:PRM262201 QBI262190:QBI262201 QLE262190:QLE262201 QVA262190:QVA262201 REW262190:REW262201 ROS262190:ROS262201 RYO262190:RYO262201 SIK262190:SIK262201 SSG262190:SSG262201 TCC262190:TCC262201 TLY262190:TLY262201 TVU262190:TVU262201 UFQ262190:UFQ262201 UPM262190:UPM262201 UZI262190:UZI262201 VJE262190:VJE262201 VTA262190:VTA262201 WCW262190:WCW262201 WMS262190:WMS262201 WWO262190:WWO262201 AG327726:AG327737 KC327726:KC327737 TY327726:TY327737 ADU327726:ADU327737 ANQ327726:ANQ327737 AXM327726:AXM327737 BHI327726:BHI327737 BRE327726:BRE327737 CBA327726:CBA327737 CKW327726:CKW327737 CUS327726:CUS327737 DEO327726:DEO327737 DOK327726:DOK327737 DYG327726:DYG327737 EIC327726:EIC327737 ERY327726:ERY327737 FBU327726:FBU327737 FLQ327726:FLQ327737 FVM327726:FVM327737 GFI327726:GFI327737 GPE327726:GPE327737 GZA327726:GZA327737 HIW327726:HIW327737 HSS327726:HSS327737 ICO327726:ICO327737 IMK327726:IMK327737 IWG327726:IWG327737 JGC327726:JGC327737 JPY327726:JPY327737 JZU327726:JZU327737 KJQ327726:KJQ327737 KTM327726:KTM327737 LDI327726:LDI327737 LNE327726:LNE327737 LXA327726:LXA327737 MGW327726:MGW327737 MQS327726:MQS327737 NAO327726:NAO327737 NKK327726:NKK327737 NUG327726:NUG327737 OEC327726:OEC327737 ONY327726:ONY327737 OXU327726:OXU327737 PHQ327726:PHQ327737 PRM327726:PRM327737 QBI327726:QBI327737 QLE327726:QLE327737 QVA327726:QVA327737 REW327726:REW327737 ROS327726:ROS327737 RYO327726:RYO327737 SIK327726:SIK327737 SSG327726:SSG327737 TCC327726:TCC327737 TLY327726:TLY327737 TVU327726:TVU327737 UFQ327726:UFQ327737 UPM327726:UPM327737 UZI327726:UZI327737 VJE327726:VJE327737 VTA327726:VTA327737 WCW327726:WCW327737 WMS327726:WMS327737 WWO327726:WWO327737 AG393262:AG393273 KC393262:KC393273 TY393262:TY393273 ADU393262:ADU393273 ANQ393262:ANQ393273 AXM393262:AXM393273 BHI393262:BHI393273 BRE393262:BRE393273 CBA393262:CBA393273 CKW393262:CKW393273 CUS393262:CUS393273 DEO393262:DEO393273 DOK393262:DOK393273 DYG393262:DYG393273 EIC393262:EIC393273 ERY393262:ERY393273 FBU393262:FBU393273 FLQ393262:FLQ393273 FVM393262:FVM393273 GFI393262:GFI393273 GPE393262:GPE393273 GZA393262:GZA393273 HIW393262:HIW393273 HSS393262:HSS393273 ICO393262:ICO393273 IMK393262:IMK393273 IWG393262:IWG393273 JGC393262:JGC393273 JPY393262:JPY393273 JZU393262:JZU393273 KJQ393262:KJQ393273 KTM393262:KTM393273 LDI393262:LDI393273 LNE393262:LNE393273 LXA393262:LXA393273 MGW393262:MGW393273 MQS393262:MQS393273 NAO393262:NAO393273 NKK393262:NKK393273 NUG393262:NUG393273 OEC393262:OEC393273 ONY393262:ONY393273 OXU393262:OXU393273 PHQ393262:PHQ393273 PRM393262:PRM393273 QBI393262:QBI393273 QLE393262:QLE393273 QVA393262:QVA393273 REW393262:REW393273 ROS393262:ROS393273 RYO393262:RYO393273 SIK393262:SIK393273 SSG393262:SSG393273 TCC393262:TCC393273 TLY393262:TLY393273 TVU393262:TVU393273 UFQ393262:UFQ393273 UPM393262:UPM393273 UZI393262:UZI393273 VJE393262:VJE393273 VTA393262:VTA393273 WCW393262:WCW393273 WMS393262:WMS393273 WWO393262:WWO393273 AG458798:AG458809 KC458798:KC458809 TY458798:TY458809 ADU458798:ADU458809 ANQ458798:ANQ458809 AXM458798:AXM458809 BHI458798:BHI458809 BRE458798:BRE458809 CBA458798:CBA458809 CKW458798:CKW458809 CUS458798:CUS458809 DEO458798:DEO458809 DOK458798:DOK458809 DYG458798:DYG458809 EIC458798:EIC458809 ERY458798:ERY458809 FBU458798:FBU458809 FLQ458798:FLQ458809 FVM458798:FVM458809 GFI458798:GFI458809 GPE458798:GPE458809 GZA458798:GZA458809 HIW458798:HIW458809 HSS458798:HSS458809 ICO458798:ICO458809 IMK458798:IMK458809 IWG458798:IWG458809 JGC458798:JGC458809 JPY458798:JPY458809 JZU458798:JZU458809 KJQ458798:KJQ458809 KTM458798:KTM458809 LDI458798:LDI458809 LNE458798:LNE458809 LXA458798:LXA458809 MGW458798:MGW458809 MQS458798:MQS458809 NAO458798:NAO458809 NKK458798:NKK458809 NUG458798:NUG458809 OEC458798:OEC458809 ONY458798:ONY458809 OXU458798:OXU458809 PHQ458798:PHQ458809 PRM458798:PRM458809 QBI458798:QBI458809 QLE458798:QLE458809 QVA458798:QVA458809 REW458798:REW458809 ROS458798:ROS458809 RYO458798:RYO458809 SIK458798:SIK458809 SSG458798:SSG458809 TCC458798:TCC458809 TLY458798:TLY458809 TVU458798:TVU458809 UFQ458798:UFQ458809 UPM458798:UPM458809 UZI458798:UZI458809 VJE458798:VJE458809 VTA458798:VTA458809 WCW458798:WCW458809 WMS458798:WMS458809 WWO458798:WWO458809 AG524334:AG524345 KC524334:KC524345 TY524334:TY524345 ADU524334:ADU524345 ANQ524334:ANQ524345 AXM524334:AXM524345 BHI524334:BHI524345 BRE524334:BRE524345 CBA524334:CBA524345 CKW524334:CKW524345 CUS524334:CUS524345 DEO524334:DEO524345 DOK524334:DOK524345 DYG524334:DYG524345 EIC524334:EIC524345 ERY524334:ERY524345 FBU524334:FBU524345 FLQ524334:FLQ524345 FVM524334:FVM524345 GFI524334:GFI524345 GPE524334:GPE524345 GZA524334:GZA524345 HIW524334:HIW524345 HSS524334:HSS524345 ICO524334:ICO524345 IMK524334:IMK524345 IWG524334:IWG524345 JGC524334:JGC524345 JPY524334:JPY524345 JZU524334:JZU524345 KJQ524334:KJQ524345 KTM524334:KTM524345 LDI524334:LDI524345 LNE524334:LNE524345 LXA524334:LXA524345 MGW524334:MGW524345 MQS524334:MQS524345 NAO524334:NAO524345 NKK524334:NKK524345 NUG524334:NUG524345 OEC524334:OEC524345 ONY524334:ONY524345 OXU524334:OXU524345 PHQ524334:PHQ524345 PRM524334:PRM524345 QBI524334:QBI524345 QLE524334:QLE524345 QVA524334:QVA524345 REW524334:REW524345 ROS524334:ROS524345 RYO524334:RYO524345 SIK524334:SIK524345 SSG524334:SSG524345 TCC524334:TCC524345 TLY524334:TLY524345 TVU524334:TVU524345 UFQ524334:UFQ524345 UPM524334:UPM524345 UZI524334:UZI524345 VJE524334:VJE524345 VTA524334:VTA524345 WCW524334:WCW524345 WMS524334:WMS524345 WWO524334:WWO524345 AG589870:AG589881 KC589870:KC589881 TY589870:TY589881 ADU589870:ADU589881 ANQ589870:ANQ589881 AXM589870:AXM589881 BHI589870:BHI589881 BRE589870:BRE589881 CBA589870:CBA589881 CKW589870:CKW589881 CUS589870:CUS589881 DEO589870:DEO589881 DOK589870:DOK589881 DYG589870:DYG589881 EIC589870:EIC589881 ERY589870:ERY589881 FBU589870:FBU589881 FLQ589870:FLQ589881 FVM589870:FVM589881 GFI589870:GFI589881 GPE589870:GPE589881 GZA589870:GZA589881 HIW589870:HIW589881 HSS589870:HSS589881 ICO589870:ICO589881 IMK589870:IMK589881 IWG589870:IWG589881 JGC589870:JGC589881 JPY589870:JPY589881 JZU589870:JZU589881 KJQ589870:KJQ589881 KTM589870:KTM589881 LDI589870:LDI589881 LNE589870:LNE589881 LXA589870:LXA589881 MGW589870:MGW589881 MQS589870:MQS589881 NAO589870:NAO589881 NKK589870:NKK589881 NUG589870:NUG589881 OEC589870:OEC589881 ONY589870:ONY589881 OXU589870:OXU589881 PHQ589870:PHQ589881 PRM589870:PRM589881 QBI589870:QBI589881 QLE589870:QLE589881 QVA589870:QVA589881 REW589870:REW589881 ROS589870:ROS589881 RYO589870:RYO589881 SIK589870:SIK589881 SSG589870:SSG589881 TCC589870:TCC589881 TLY589870:TLY589881 TVU589870:TVU589881 UFQ589870:UFQ589881 UPM589870:UPM589881 UZI589870:UZI589881 VJE589870:VJE589881 VTA589870:VTA589881 WCW589870:WCW589881 WMS589870:WMS589881 WWO589870:WWO589881 AG655406:AG655417 KC655406:KC655417 TY655406:TY655417 ADU655406:ADU655417 ANQ655406:ANQ655417 AXM655406:AXM655417 BHI655406:BHI655417 BRE655406:BRE655417 CBA655406:CBA655417 CKW655406:CKW655417 CUS655406:CUS655417 DEO655406:DEO655417 DOK655406:DOK655417 DYG655406:DYG655417 EIC655406:EIC655417 ERY655406:ERY655417 FBU655406:FBU655417 FLQ655406:FLQ655417 FVM655406:FVM655417 GFI655406:GFI655417 GPE655406:GPE655417 GZA655406:GZA655417 HIW655406:HIW655417 HSS655406:HSS655417 ICO655406:ICO655417 IMK655406:IMK655417 IWG655406:IWG655417 JGC655406:JGC655417 JPY655406:JPY655417 JZU655406:JZU655417 KJQ655406:KJQ655417 KTM655406:KTM655417 LDI655406:LDI655417 LNE655406:LNE655417 LXA655406:LXA655417 MGW655406:MGW655417 MQS655406:MQS655417 NAO655406:NAO655417 NKK655406:NKK655417 NUG655406:NUG655417 OEC655406:OEC655417 ONY655406:ONY655417 OXU655406:OXU655417 PHQ655406:PHQ655417 PRM655406:PRM655417 QBI655406:QBI655417 QLE655406:QLE655417 QVA655406:QVA655417 REW655406:REW655417 ROS655406:ROS655417 RYO655406:RYO655417 SIK655406:SIK655417 SSG655406:SSG655417 TCC655406:TCC655417 TLY655406:TLY655417 TVU655406:TVU655417 UFQ655406:UFQ655417 UPM655406:UPM655417 UZI655406:UZI655417 VJE655406:VJE655417 VTA655406:VTA655417 WCW655406:WCW655417 WMS655406:WMS655417 WWO655406:WWO655417 AG720942:AG720953 KC720942:KC720953 TY720942:TY720953 ADU720942:ADU720953 ANQ720942:ANQ720953 AXM720942:AXM720953 BHI720942:BHI720953 BRE720942:BRE720953 CBA720942:CBA720953 CKW720942:CKW720953 CUS720942:CUS720953 DEO720942:DEO720953 DOK720942:DOK720953 DYG720942:DYG720953 EIC720942:EIC720953 ERY720942:ERY720953 FBU720942:FBU720953 FLQ720942:FLQ720953 FVM720942:FVM720953 GFI720942:GFI720953 GPE720942:GPE720953 GZA720942:GZA720953 HIW720942:HIW720953 HSS720942:HSS720953 ICO720942:ICO720953 IMK720942:IMK720953 IWG720942:IWG720953 JGC720942:JGC720953 JPY720942:JPY720953 JZU720942:JZU720953 KJQ720942:KJQ720953 KTM720942:KTM720953 LDI720942:LDI720953 LNE720942:LNE720953 LXA720942:LXA720953 MGW720942:MGW720953 MQS720942:MQS720953 NAO720942:NAO720953 NKK720942:NKK720953 NUG720942:NUG720953 OEC720942:OEC720953 ONY720942:ONY720953 OXU720942:OXU720953 PHQ720942:PHQ720953 PRM720942:PRM720953 QBI720942:QBI720953 QLE720942:QLE720953 QVA720942:QVA720953 REW720942:REW720953 ROS720942:ROS720953 RYO720942:RYO720953 SIK720942:SIK720953 SSG720942:SSG720953 TCC720942:TCC720953 TLY720942:TLY720953 TVU720942:TVU720953 UFQ720942:UFQ720953 UPM720942:UPM720953 UZI720942:UZI720953 VJE720942:VJE720953 VTA720942:VTA720953 WCW720942:WCW720953 WMS720942:WMS720953 WWO720942:WWO720953 AG786478:AG786489 KC786478:KC786489 TY786478:TY786489 ADU786478:ADU786489 ANQ786478:ANQ786489 AXM786478:AXM786489 BHI786478:BHI786489 BRE786478:BRE786489 CBA786478:CBA786489 CKW786478:CKW786489 CUS786478:CUS786489 DEO786478:DEO786489 DOK786478:DOK786489 DYG786478:DYG786489 EIC786478:EIC786489 ERY786478:ERY786489 FBU786478:FBU786489 FLQ786478:FLQ786489 FVM786478:FVM786489 GFI786478:GFI786489 GPE786478:GPE786489 GZA786478:GZA786489 HIW786478:HIW786489 HSS786478:HSS786489 ICO786478:ICO786489 IMK786478:IMK786489 IWG786478:IWG786489 JGC786478:JGC786489 JPY786478:JPY786489 JZU786478:JZU786489 KJQ786478:KJQ786489 KTM786478:KTM786489 LDI786478:LDI786489 LNE786478:LNE786489 LXA786478:LXA786489 MGW786478:MGW786489 MQS786478:MQS786489 NAO786478:NAO786489 NKK786478:NKK786489 NUG786478:NUG786489 OEC786478:OEC786489 ONY786478:ONY786489 OXU786478:OXU786489 PHQ786478:PHQ786489 PRM786478:PRM786489 QBI786478:QBI786489 QLE786478:QLE786489 QVA786478:QVA786489 REW786478:REW786489 ROS786478:ROS786489 RYO786478:RYO786489 SIK786478:SIK786489 SSG786478:SSG786489 TCC786478:TCC786489 TLY786478:TLY786489 TVU786478:TVU786489 UFQ786478:UFQ786489 UPM786478:UPM786489 UZI786478:UZI786489 VJE786478:VJE786489 VTA786478:VTA786489 WCW786478:WCW786489 WMS786478:WMS786489 WWO786478:WWO786489 AG852014:AG852025 KC852014:KC852025 TY852014:TY852025 ADU852014:ADU852025 ANQ852014:ANQ852025 AXM852014:AXM852025 BHI852014:BHI852025 BRE852014:BRE852025 CBA852014:CBA852025 CKW852014:CKW852025 CUS852014:CUS852025 DEO852014:DEO852025 DOK852014:DOK852025 DYG852014:DYG852025 EIC852014:EIC852025 ERY852014:ERY852025 FBU852014:FBU852025 FLQ852014:FLQ852025 FVM852014:FVM852025 GFI852014:GFI852025 GPE852014:GPE852025 GZA852014:GZA852025 HIW852014:HIW852025 HSS852014:HSS852025 ICO852014:ICO852025 IMK852014:IMK852025 IWG852014:IWG852025 JGC852014:JGC852025 JPY852014:JPY852025 JZU852014:JZU852025 KJQ852014:KJQ852025 KTM852014:KTM852025 LDI852014:LDI852025 LNE852014:LNE852025 LXA852014:LXA852025 MGW852014:MGW852025 MQS852014:MQS852025 NAO852014:NAO852025 NKK852014:NKK852025 NUG852014:NUG852025 OEC852014:OEC852025 ONY852014:ONY852025 OXU852014:OXU852025 PHQ852014:PHQ852025 PRM852014:PRM852025 QBI852014:QBI852025 QLE852014:QLE852025 QVA852014:QVA852025 REW852014:REW852025 ROS852014:ROS852025 RYO852014:RYO852025 SIK852014:SIK852025 SSG852014:SSG852025 TCC852014:TCC852025 TLY852014:TLY852025 TVU852014:TVU852025 UFQ852014:UFQ852025 UPM852014:UPM852025 UZI852014:UZI852025 VJE852014:VJE852025 VTA852014:VTA852025 WCW852014:WCW852025 WMS852014:WMS852025 WWO852014:WWO852025 AG917550:AG917561 KC917550:KC917561 TY917550:TY917561 ADU917550:ADU917561 ANQ917550:ANQ917561 AXM917550:AXM917561 BHI917550:BHI917561 BRE917550:BRE917561 CBA917550:CBA917561 CKW917550:CKW917561 CUS917550:CUS917561 DEO917550:DEO917561 DOK917550:DOK917561 DYG917550:DYG917561 EIC917550:EIC917561 ERY917550:ERY917561 FBU917550:FBU917561 FLQ917550:FLQ917561 FVM917550:FVM917561 GFI917550:GFI917561 GPE917550:GPE917561 GZA917550:GZA917561 HIW917550:HIW917561 HSS917550:HSS917561 ICO917550:ICO917561 IMK917550:IMK917561 IWG917550:IWG917561 JGC917550:JGC917561 JPY917550:JPY917561 JZU917550:JZU917561 KJQ917550:KJQ917561 KTM917550:KTM917561 LDI917550:LDI917561 LNE917550:LNE917561 LXA917550:LXA917561 MGW917550:MGW917561 MQS917550:MQS917561 NAO917550:NAO917561 NKK917550:NKK917561 NUG917550:NUG917561 OEC917550:OEC917561 ONY917550:ONY917561 OXU917550:OXU917561 PHQ917550:PHQ917561 PRM917550:PRM917561 QBI917550:QBI917561 QLE917550:QLE917561 QVA917550:QVA917561 REW917550:REW917561 ROS917550:ROS917561 RYO917550:RYO917561 SIK917550:SIK917561 SSG917550:SSG917561 TCC917550:TCC917561 TLY917550:TLY917561 TVU917550:TVU917561 UFQ917550:UFQ917561 UPM917550:UPM917561 UZI917550:UZI917561 VJE917550:VJE917561 VTA917550:VTA917561 WCW917550:WCW917561 WMS917550:WMS917561 WWO917550:WWO917561 AG983086:AG983097 KC983086:KC983097 TY983086:TY983097 ADU983086:ADU983097 ANQ983086:ANQ983097 AXM983086:AXM983097 BHI983086:BHI983097 BRE983086:BRE983097 CBA983086:CBA983097 CKW983086:CKW983097 CUS983086:CUS983097 DEO983086:DEO983097 DOK983086:DOK983097 DYG983086:DYG983097 EIC983086:EIC983097 ERY983086:ERY983097 FBU983086:FBU983097 FLQ983086:FLQ983097 FVM983086:FVM983097 GFI983086:GFI983097 GPE983086:GPE983097 GZA983086:GZA983097 HIW983086:HIW983097 HSS983086:HSS983097 ICO983086:ICO983097 IMK983086:IMK983097 IWG983086:IWG983097 JGC983086:JGC983097 JPY983086:JPY983097 JZU983086:JZU983097 KJQ983086:KJQ983097 KTM983086:KTM983097 LDI983086:LDI983097 LNE983086:LNE983097 LXA983086:LXA983097 MGW983086:MGW983097 MQS983086:MQS983097 NAO983086:NAO983097 NKK983086:NKK983097 NUG983086:NUG983097 OEC983086:OEC983097 ONY983086:ONY983097 OXU983086:OXU983097 PHQ983086:PHQ983097 PRM983086:PRM983097 QBI983086:QBI983097 QLE983086:QLE983097 QVA983086:QVA983097 REW983086:REW983097 ROS983086:ROS983097 RYO983086:RYO983097 SIK983086:SIK983097 SSG983086:SSG983097 TCC983086:TCC983097 TLY983086:TLY983097 TVU983086:TVU983097 UFQ983086:UFQ983097 UPM983086:UPM983097 UZI983086:UZI983097 VJE983086:VJE983097 VTA983086:VTA983097 WCW983086:WCW983097 WMS983086:WMS983097 WWO983086:WWO983097 L54 JH54 TD54 ACZ54 AMV54 AWR54 BGN54 BQJ54 CAF54 CKB54 CTX54 DDT54 DNP54 DXL54 EHH54 ERD54 FAZ54 FKV54 FUR54 GEN54 GOJ54 GYF54 HIB54 HRX54 IBT54 ILP54 IVL54 JFH54 JPD54 JYZ54 KIV54 KSR54 LCN54 LMJ54 LWF54 MGB54 MPX54 MZT54 NJP54 NTL54 ODH54 OND54 OWZ54 PGV54 PQR54 QAN54 QKJ54 QUF54 REB54 RNX54 RXT54 SHP54 SRL54 TBH54 TLD54 TUZ54 UEV54 UOR54 UYN54 VIJ54 VSF54 WCB54 WLX54 WVT54 L65590 JH65590 TD65590 ACZ65590 AMV65590 AWR65590 BGN65590 BQJ65590 CAF65590 CKB65590 CTX65590 DDT65590 DNP65590 DXL65590 EHH65590 ERD65590 FAZ65590 FKV65590 FUR65590 GEN65590 GOJ65590 GYF65590 HIB65590 HRX65590 IBT65590 ILP65590 IVL65590 JFH65590 JPD65590 JYZ65590 KIV65590 KSR65590 LCN65590 LMJ65590 LWF65590 MGB65590 MPX65590 MZT65590 NJP65590 NTL65590 ODH65590 OND65590 OWZ65590 PGV65590 PQR65590 QAN65590 QKJ65590 QUF65590 REB65590 RNX65590 RXT65590 SHP65590 SRL65590 TBH65590 TLD65590 TUZ65590 UEV65590 UOR65590 UYN65590 VIJ65590 VSF65590 WCB65590 WLX65590 WVT65590 L131126 JH131126 TD131126 ACZ131126 AMV131126 AWR131126 BGN131126 BQJ131126 CAF131126 CKB131126 CTX131126 DDT131126 DNP131126 DXL131126 EHH131126 ERD131126 FAZ131126 FKV131126 FUR131126 GEN131126 GOJ131126 GYF131126 HIB131126 HRX131126 IBT131126 ILP131126 IVL131126 JFH131126 JPD131126 JYZ131126 KIV131126 KSR131126 LCN131126 LMJ131126 LWF131126 MGB131126 MPX131126 MZT131126 NJP131126 NTL131126 ODH131126 OND131126 OWZ131126 PGV131126 PQR131126 QAN131126 QKJ131126 QUF131126 REB131126 RNX131126 RXT131126 SHP131126 SRL131126 TBH131126 TLD131126 TUZ131126 UEV131126 UOR131126 UYN131126 VIJ131126 VSF131126 WCB131126 WLX131126 WVT131126 L196662 JH196662 TD196662 ACZ196662 AMV196662 AWR196662 BGN196662 BQJ196662 CAF196662 CKB196662 CTX196662 DDT196662 DNP196662 DXL196662 EHH196662 ERD196662 FAZ196662 FKV196662 FUR196662 GEN196662 GOJ196662 GYF196662 HIB196662 HRX196662 IBT196662 ILP196662 IVL196662 JFH196662 JPD196662 JYZ196662 KIV196662 KSR196662 LCN196662 LMJ196662 LWF196662 MGB196662 MPX196662 MZT196662 NJP196662 NTL196662 ODH196662 OND196662 OWZ196662 PGV196662 PQR196662 QAN196662 QKJ196662 QUF196662 REB196662 RNX196662 RXT196662 SHP196662 SRL196662 TBH196662 TLD196662 TUZ196662 UEV196662 UOR196662 UYN196662 VIJ196662 VSF196662 WCB196662 WLX196662 WVT196662 L262198 JH262198 TD262198 ACZ262198 AMV262198 AWR262198 BGN262198 BQJ262198 CAF262198 CKB262198 CTX262198 DDT262198 DNP262198 DXL262198 EHH262198 ERD262198 FAZ262198 FKV262198 FUR262198 GEN262198 GOJ262198 GYF262198 HIB262198 HRX262198 IBT262198 ILP262198 IVL262198 JFH262198 JPD262198 JYZ262198 KIV262198 KSR262198 LCN262198 LMJ262198 LWF262198 MGB262198 MPX262198 MZT262198 NJP262198 NTL262198 ODH262198 OND262198 OWZ262198 PGV262198 PQR262198 QAN262198 QKJ262198 QUF262198 REB262198 RNX262198 RXT262198 SHP262198 SRL262198 TBH262198 TLD262198 TUZ262198 UEV262198 UOR262198 UYN262198 VIJ262198 VSF262198 WCB262198 WLX262198 WVT262198 L327734 JH327734 TD327734 ACZ327734 AMV327734 AWR327734 BGN327734 BQJ327734 CAF327734 CKB327734 CTX327734 DDT327734 DNP327734 DXL327734 EHH327734 ERD327734 FAZ327734 FKV327734 FUR327734 GEN327734 GOJ327734 GYF327734 HIB327734 HRX327734 IBT327734 ILP327734 IVL327734 JFH327734 JPD327734 JYZ327734 KIV327734 KSR327734 LCN327734 LMJ327734 LWF327734 MGB327734 MPX327734 MZT327734 NJP327734 NTL327734 ODH327734 OND327734 OWZ327734 PGV327734 PQR327734 QAN327734 QKJ327734 QUF327734 REB327734 RNX327734 RXT327734 SHP327734 SRL327734 TBH327734 TLD327734 TUZ327734 UEV327734 UOR327734 UYN327734 VIJ327734 VSF327734 WCB327734 WLX327734 WVT327734 L393270 JH393270 TD393270 ACZ393270 AMV393270 AWR393270 BGN393270 BQJ393270 CAF393270 CKB393270 CTX393270 DDT393270 DNP393270 DXL393270 EHH393270 ERD393270 FAZ393270 FKV393270 FUR393270 GEN393270 GOJ393270 GYF393270 HIB393270 HRX393270 IBT393270 ILP393270 IVL393270 JFH393270 JPD393270 JYZ393270 KIV393270 KSR393270 LCN393270 LMJ393270 LWF393270 MGB393270 MPX393270 MZT393270 NJP393270 NTL393270 ODH393270 OND393270 OWZ393270 PGV393270 PQR393270 QAN393270 QKJ393270 QUF393270 REB393270 RNX393270 RXT393270 SHP393270 SRL393270 TBH393270 TLD393270 TUZ393270 UEV393270 UOR393270 UYN393270 VIJ393270 VSF393270 WCB393270 WLX393270 WVT393270 L458806 JH458806 TD458806 ACZ458806 AMV458806 AWR458806 BGN458806 BQJ458806 CAF458806 CKB458806 CTX458806 DDT458806 DNP458806 DXL458806 EHH458806 ERD458806 FAZ458806 FKV458806 FUR458806 GEN458806 GOJ458806 GYF458806 HIB458806 HRX458806 IBT458806 ILP458806 IVL458806 JFH458806 JPD458806 JYZ458806 KIV458806 KSR458806 LCN458806 LMJ458806 LWF458806 MGB458806 MPX458806 MZT458806 NJP458806 NTL458806 ODH458806 OND458806 OWZ458806 PGV458806 PQR458806 QAN458806 QKJ458806 QUF458806 REB458806 RNX458806 RXT458806 SHP458806 SRL458806 TBH458806 TLD458806 TUZ458806 UEV458806 UOR458806 UYN458806 VIJ458806 VSF458806 WCB458806 WLX458806 WVT458806 L524342 JH524342 TD524342 ACZ524342 AMV524342 AWR524342 BGN524342 BQJ524342 CAF524342 CKB524342 CTX524342 DDT524342 DNP524342 DXL524342 EHH524342 ERD524342 FAZ524342 FKV524342 FUR524342 GEN524342 GOJ524342 GYF524342 HIB524342 HRX524342 IBT524342 ILP524342 IVL524342 JFH524342 JPD524342 JYZ524342 KIV524342 KSR524342 LCN524342 LMJ524342 LWF524342 MGB524342 MPX524342 MZT524342 NJP524342 NTL524342 ODH524342 OND524342 OWZ524342 PGV524342 PQR524342 QAN524342 QKJ524342 QUF524342 REB524342 RNX524342 RXT524342 SHP524342 SRL524342 TBH524342 TLD524342 TUZ524342 UEV524342 UOR524342 UYN524342 VIJ524342 VSF524342 WCB524342 WLX524342 WVT524342 L589878 JH589878 TD589878 ACZ589878 AMV589878 AWR589878 BGN589878 BQJ589878 CAF589878 CKB589878 CTX589878 DDT589878 DNP589878 DXL589878 EHH589878 ERD589878 FAZ589878 FKV589878 FUR589878 GEN589878 GOJ589878 GYF589878 HIB589878 HRX589878 IBT589878 ILP589878 IVL589878 JFH589878 JPD589878 JYZ589878 KIV589878 KSR589878 LCN589878 LMJ589878 LWF589878 MGB589878 MPX589878 MZT589878 NJP589878 NTL589878 ODH589878 OND589878 OWZ589878 PGV589878 PQR589878 QAN589878 QKJ589878 QUF589878 REB589878 RNX589878 RXT589878 SHP589878 SRL589878 TBH589878 TLD589878 TUZ589878 UEV589878 UOR589878 UYN589878 VIJ589878 VSF589878 WCB589878 WLX589878 WVT589878 L655414 JH655414 TD655414 ACZ655414 AMV655414 AWR655414 BGN655414 BQJ655414 CAF655414 CKB655414 CTX655414 DDT655414 DNP655414 DXL655414 EHH655414 ERD655414 FAZ655414 FKV655414 FUR655414 GEN655414 GOJ655414 GYF655414 HIB655414 HRX655414 IBT655414 ILP655414 IVL655414 JFH655414 JPD655414 JYZ655414 KIV655414 KSR655414 LCN655414 LMJ655414 LWF655414 MGB655414 MPX655414 MZT655414 NJP655414 NTL655414 ODH655414 OND655414 OWZ655414 PGV655414 PQR655414 QAN655414 QKJ655414 QUF655414 REB655414 RNX655414 RXT655414 SHP655414 SRL655414 TBH655414 TLD655414 TUZ655414 UEV655414 UOR655414 UYN655414 VIJ655414 VSF655414 WCB655414 WLX655414 WVT655414 L720950 JH720950 TD720950 ACZ720950 AMV720950 AWR720950 BGN720950 BQJ720950 CAF720950 CKB720950 CTX720950 DDT720950 DNP720950 DXL720950 EHH720950 ERD720950 FAZ720950 FKV720950 FUR720950 GEN720950 GOJ720950 GYF720950 HIB720950 HRX720950 IBT720950 ILP720950 IVL720950 JFH720950 JPD720950 JYZ720950 KIV720950 KSR720950 LCN720950 LMJ720950 LWF720950 MGB720950 MPX720950 MZT720950 NJP720950 NTL720950 ODH720950 OND720950 OWZ720950 PGV720950 PQR720950 QAN720950 QKJ720950 QUF720950 REB720950 RNX720950 RXT720950 SHP720950 SRL720950 TBH720950 TLD720950 TUZ720950 UEV720950 UOR720950 UYN720950 VIJ720950 VSF720950 WCB720950 WLX720950 WVT720950 L786486 JH786486 TD786486 ACZ786486 AMV786486 AWR786486 BGN786486 BQJ786486 CAF786486 CKB786486 CTX786486 DDT786486 DNP786486 DXL786486 EHH786486 ERD786486 FAZ786486 FKV786486 FUR786486 GEN786486 GOJ786486 GYF786486 HIB786486 HRX786486 IBT786486 ILP786486 IVL786486 JFH786486 JPD786486 JYZ786486 KIV786486 KSR786486 LCN786486 LMJ786486 LWF786486 MGB786486 MPX786486 MZT786486 NJP786486 NTL786486 ODH786486 OND786486 OWZ786486 PGV786486 PQR786486 QAN786486 QKJ786486 QUF786486 REB786486 RNX786486 RXT786486 SHP786486 SRL786486 TBH786486 TLD786486 TUZ786486 UEV786486 UOR786486 UYN786486 VIJ786486 VSF786486 WCB786486 WLX786486 WVT786486 L852022 JH852022 TD852022 ACZ852022 AMV852022 AWR852022 BGN852022 BQJ852022 CAF852022 CKB852022 CTX852022 DDT852022 DNP852022 DXL852022 EHH852022 ERD852022 FAZ852022 FKV852022 FUR852022 GEN852022 GOJ852022 GYF852022 HIB852022 HRX852022 IBT852022 ILP852022 IVL852022 JFH852022 JPD852022 JYZ852022 KIV852022 KSR852022 LCN852022 LMJ852022 LWF852022 MGB852022 MPX852022 MZT852022 NJP852022 NTL852022 ODH852022 OND852022 OWZ852022 PGV852022 PQR852022 QAN852022 QKJ852022 QUF852022 REB852022 RNX852022 RXT852022 SHP852022 SRL852022 TBH852022 TLD852022 TUZ852022 UEV852022 UOR852022 UYN852022 VIJ852022 VSF852022 WCB852022 WLX852022 WVT852022 L917558 JH917558 TD917558 ACZ917558 AMV917558 AWR917558 BGN917558 BQJ917558 CAF917558 CKB917558 CTX917558 DDT917558 DNP917558 DXL917558 EHH917558 ERD917558 FAZ917558 FKV917558 FUR917558 GEN917558 GOJ917558 GYF917558 HIB917558 HRX917558 IBT917558 ILP917558 IVL917558 JFH917558 JPD917558 JYZ917558 KIV917558 KSR917558 LCN917558 LMJ917558 LWF917558 MGB917558 MPX917558 MZT917558 NJP917558 NTL917558 ODH917558 OND917558 OWZ917558 PGV917558 PQR917558 QAN917558 QKJ917558 QUF917558 REB917558 RNX917558 RXT917558 SHP917558 SRL917558 TBH917558 TLD917558 TUZ917558 UEV917558 UOR917558 UYN917558 VIJ917558 VSF917558 WCB917558 WLX917558 WVT917558 L983094 JH983094 TD983094 ACZ983094 AMV983094 AWR983094 BGN983094 BQJ983094 CAF983094 CKB983094 CTX983094 DDT983094 DNP983094 DXL983094 EHH983094 ERD983094 FAZ983094 FKV983094 FUR983094 GEN983094 GOJ983094 GYF983094 HIB983094 HRX983094 IBT983094 ILP983094 IVL983094 JFH983094 JPD983094 JYZ983094 KIV983094 KSR983094 LCN983094 LMJ983094 LWF983094 MGB983094 MPX983094 MZT983094 NJP983094 NTL983094 ODH983094 OND983094 OWZ983094 PGV983094 PQR983094 QAN983094 QKJ983094 QUF983094 REB983094 RNX983094 RXT983094 SHP983094 SRL983094 TBH983094 TLD983094 TUZ983094 UEV983094 UOR983094 UYN983094 VIJ983094 VSF983094 WCB983094 WLX983094 WVT983094 P26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P65562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P131098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P196634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P262170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P327706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P393242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P458778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P524314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P589850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P655386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P720922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P786458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P851994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P917530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P983066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T26 JP26 TL26 ADH26 AND26 AWZ26 BGV26 BQR26 CAN26 CKJ26 CUF26 DEB26 DNX26 DXT26 EHP26 ERL26 FBH26 FLD26 FUZ26 GEV26 GOR26 GYN26 HIJ26 HSF26 ICB26 ILX26 IVT26 JFP26 JPL26 JZH26 KJD26 KSZ26 LCV26 LMR26 LWN26 MGJ26 MQF26 NAB26 NJX26 NTT26 ODP26 ONL26 OXH26 PHD26 PQZ26 QAV26 QKR26 QUN26 REJ26 ROF26 RYB26 SHX26 SRT26 TBP26 TLL26 TVH26 UFD26 UOZ26 UYV26 VIR26 VSN26 WCJ26 WMF26 WWB26 T65562 JP65562 TL65562 ADH65562 AND65562 AWZ65562 BGV65562 BQR65562 CAN65562 CKJ65562 CUF65562 DEB65562 DNX65562 DXT65562 EHP65562 ERL65562 FBH65562 FLD65562 FUZ65562 GEV65562 GOR65562 GYN65562 HIJ65562 HSF65562 ICB65562 ILX65562 IVT65562 JFP65562 JPL65562 JZH65562 KJD65562 KSZ65562 LCV65562 LMR65562 LWN65562 MGJ65562 MQF65562 NAB65562 NJX65562 NTT65562 ODP65562 ONL65562 OXH65562 PHD65562 PQZ65562 QAV65562 QKR65562 QUN65562 REJ65562 ROF65562 RYB65562 SHX65562 SRT65562 TBP65562 TLL65562 TVH65562 UFD65562 UOZ65562 UYV65562 VIR65562 VSN65562 WCJ65562 WMF65562 WWB65562 T131098 JP131098 TL131098 ADH131098 AND131098 AWZ131098 BGV131098 BQR131098 CAN131098 CKJ131098 CUF131098 DEB131098 DNX131098 DXT131098 EHP131098 ERL131098 FBH131098 FLD131098 FUZ131098 GEV131098 GOR131098 GYN131098 HIJ131098 HSF131098 ICB131098 ILX131098 IVT131098 JFP131098 JPL131098 JZH131098 KJD131098 KSZ131098 LCV131098 LMR131098 LWN131098 MGJ131098 MQF131098 NAB131098 NJX131098 NTT131098 ODP131098 ONL131098 OXH131098 PHD131098 PQZ131098 QAV131098 QKR131098 QUN131098 REJ131098 ROF131098 RYB131098 SHX131098 SRT131098 TBP131098 TLL131098 TVH131098 UFD131098 UOZ131098 UYV131098 VIR131098 VSN131098 WCJ131098 WMF131098 WWB131098 T196634 JP196634 TL196634 ADH196634 AND196634 AWZ196634 BGV196634 BQR196634 CAN196634 CKJ196634 CUF196634 DEB196634 DNX196634 DXT196634 EHP196634 ERL196634 FBH196634 FLD196634 FUZ196634 GEV196634 GOR196634 GYN196634 HIJ196634 HSF196634 ICB196634 ILX196634 IVT196634 JFP196634 JPL196634 JZH196634 KJD196634 KSZ196634 LCV196634 LMR196634 LWN196634 MGJ196634 MQF196634 NAB196634 NJX196634 NTT196634 ODP196634 ONL196634 OXH196634 PHD196634 PQZ196634 QAV196634 QKR196634 QUN196634 REJ196634 ROF196634 RYB196634 SHX196634 SRT196634 TBP196634 TLL196634 TVH196634 UFD196634 UOZ196634 UYV196634 VIR196634 VSN196634 WCJ196634 WMF196634 WWB196634 T262170 JP262170 TL262170 ADH262170 AND262170 AWZ262170 BGV262170 BQR262170 CAN262170 CKJ262170 CUF262170 DEB262170 DNX262170 DXT262170 EHP262170 ERL262170 FBH262170 FLD262170 FUZ262170 GEV262170 GOR262170 GYN262170 HIJ262170 HSF262170 ICB262170 ILX262170 IVT262170 JFP262170 JPL262170 JZH262170 KJD262170 KSZ262170 LCV262170 LMR262170 LWN262170 MGJ262170 MQF262170 NAB262170 NJX262170 NTT262170 ODP262170 ONL262170 OXH262170 PHD262170 PQZ262170 QAV262170 QKR262170 QUN262170 REJ262170 ROF262170 RYB262170 SHX262170 SRT262170 TBP262170 TLL262170 TVH262170 UFD262170 UOZ262170 UYV262170 VIR262170 VSN262170 WCJ262170 WMF262170 WWB262170 T327706 JP327706 TL327706 ADH327706 AND327706 AWZ327706 BGV327706 BQR327706 CAN327706 CKJ327706 CUF327706 DEB327706 DNX327706 DXT327706 EHP327706 ERL327706 FBH327706 FLD327706 FUZ327706 GEV327706 GOR327706 GYN327706 HIJ327706 HSF327706 ICB327706 ILX327706 IVT327706 JFP327706 JPL327706 JZH327706 KJD327706 KSZ327706 LCV327706 LMR327706 LWN327706 MGJ327706 MQF327706 NAB327706 NJX327706 NTT327706 ODP327706 ONL327706 OXH327706 PHD327706 PQZ327706 QAV327706 QKR327706 QUN327706 REJ327706 ROF327706 RYB327706 SHX327706 SRT327706 TBP327706 TLL327706 TVH327706 UFD327706 UOZ327706 UYV327706 VIR327706 VSN327706 WCJ327706 WMF327706 WWB327706 T393242 JP393242 TL393242 ADH393242 AND393242 AWZ393242 BGV393242 BQR393242 CAN393242 CKJ393242 CUF393242 DEB393242 DNX393242 DXT393242 EHP393242 ERL393242 FBH393242 FLD393242 FUZ393242 GEV393242 GOR393242 GYN393242 HIJ393242 HSF393242 ICB393242 ILX393242 IVT393242 JFP393242 JPL393242 JZH393242 KJD393242 KSZ393242 LCV393242 LMR393242 LWN393242 MGJ393242 MQF393242 NAB393242 NJX393242 NTT393242 ODP393242 ONL393242 OXH393242 PHD393242 PQZ393242 QAV393242 QKR393242 QUN393242 REJ393242 ROF393242 RYB393242 SHX393242 SRT393242 TBP393242 TLL393242 TVH393242 UFD393242 UOZ393242 UYV393242 VIR393242 VSN393242 WCJ393242 WMF393242 WWB393242 T458778 JP458778 TL458778 ADH458778 AND458778 AWZ458778 BGV458778 BQR458778 CAN458778 CKJ458778 CUF458778 DEB458778 DNX458778 DXT458778 EHP458778 ERL458778 FBH458778 FLD458778 FUZ458778 GEV458778 GOR458778 GYN458778 HIJ458778 HSF458778 ICB458778 ILX458778 IVT458778 JFP458778 JPL458778 JZH458778 KJD458778 KSZ458778 LCV458778 LMR458778 LWN458778 MGJ458778 MQF458778 NAB458778 NJX458778 NTT458778 ODP458778 ONL458778 OXH458778 PHD458778 PQZ458778 QAV458778 QKR458778 QUN458778 REJ458778 ROF458778 RYB458778 SHX458778 SRT458778 TBP458778 TLL458778 TVH458778 UFD458778 UOZ458778 UYV458778 VIR458778 VSN458778 WCJ458778 WMF458778 WWB458778 T524314 JP524314 TL524314 ADH524314 AND524314 AWZ524314 BGV524314 BQR524314 CAN524314 CKJ524314 CUF524314 DEB524314 DNX524314 DXT524314 EHP524314 ERL524314 FBH524314 FLD524314 FUZ524314 GEV524314 GOR524314 GYN524314 HIJ524314 HSF524314 ICB524314 ILX524314 IVT524314 JFP524314 JPL524314 JZH524314 KJD524314 KSZ524314 LCV524314 LMR524314 LWN524314 MGJ524314 MQF524314 NAB524314 NJX524314 NTT524314 ODP524314 ONL524314 OXH524314 PHD524314 PQZ524314 QAV524314 QKR524314 QUN524314 REJ524314 ROF524314 RYB524314 SHX524314 SRT524314 TBP524314 TLL524314 TVH524314 UFD524314 UOZ524314 UYV524314 VIR524314 VSN524314 WCJ524314 WMF524314 WWB524314 T589850 JP589850 TL589850 ADH589850 AND589850 AWZ589850 BGV589850 BQR589850 CAN589850 CKJ589850 CUF589850 DEB589850 DNX589850 DXT589850 EHP589850 ERL589850 FBH589850 FLD589850 FUZ589850 GEV589850 GOR589850 GYN589850 HIJ589850 HSF589850 ICB589850 ILX589850 IVT589850 JFP589850 JPL589850 JZH589850 KJD589850 KSZ589850 LCV589850 LMR589850 LWN589850 MGJ589850 MQF589850 NAB589850 NJX589850 NTT589850 ODP589850 ONL589850 OXH589850 PHD589850 PQZ589850 QAV589850 QKR589850 QUN589850 REJ589850 ROF589850 RYB589850 SHX589850 SRT589850 TBP589850 TLL589850 TVH589850 UFD589850 UOZ589850 UYV589850 VIR589850 VSN589850 WCJ589850 WMF589850 WWB589850 T655386 JP655386 TL655386 ADH655386 AND655386 AWZ655386 BGV655386 BQR655386 CAN655386 CKJ655386 CUF655386 DEB655386 DNX655386 DXT655386 EHP655386 ERL655386 FBH655386 FLD655386 FUZ655386 GEV655386 GOR655386 GYN655386 HIJ655386 HSF655386 ICB655386 ILX655386 IVT655386 JFP655386 JPL655386 JZH655386 KJD655386 KSZ655386 LCV655386 LMR655386 LWN655386 MGJ655386 MQF655386 NAB655386 NJX655386 NTT655386 ODP655386 ONL655386 OXH655386 PHD655386 PQZ655386 QAV655386 QKR655386 QUN655386 REJ655386 ROF655386 RYB655386 SHX655386 SRT655386 TBP655386 TLL655386 TVH655386 UFD655386 UOZ655386 UYV655386 VIR655386 VSN655386 WCJ655386 WMF655386 WWB655386 T720922 JP720922 TL720922 ADH720922 AND720922 AWZ720922 BGV720922 BQR720922 CAN720922 CKJ720922 CUF720922 DEB720922 DNX720922 DXT720922 EHP720922 ERL720922 FBH720922 FLD720922 FUZ720922 GEV720922 GOR720922 GYN720922 HIJ720922 HSF720922 ICB720922 ILX720922 IVT720922 JFP720922 JPL720922 JZH720922 KJD720922 KSZ720922 LCV720922 LMR720922 LWN720922 MGJ720922 MQF720922 NAB720922 NJX720922 NTT720922 ODP720922 ONL720922 OXH720922 PHD720922 PQZ720922 QAV720922 QKR720922 QUN720922 REJ720922 ROF720922 RYB720922 SHX720922 SRT720922 TBP720922 TLL720922 TVH720922 UFD720922 UOZ720922 UYV720922 VIR720922 VSN720922 WCJ720922 WMF720922 WWB720922 T786458 JP786458 TL786458 ADH786458 AND786458 AWZ786458 BGV786458 BQR786458 CAN786458 CKJ786458 CUF786458 DEB786458 DNX786458 DXT786458 EHP786458 ERL786458 FBH786458 FLD786458 FUZ786458 GEV786458 GOR786458 GYN786458 HIJ786458 HSF786458 ICB786458 ILX786458 IVT786458 JFP786458 JPL786458 JZH786458 KJD786458 KSZ786458 LCV786458 LMR786458 LWN786458 MGJ786458 MQF786458 NAB786458 NJX786458 NTT786458 ODP786458 ONL786458 OXH786458 PHD786458 PQZ786458 QAV786458 QKR786458 QUN786458 REJ786458 ROF786458 RYB786458 SHX786458 SRT786458 TBP786458 TLL786458 TVH786458 UFD786458 UOZ786458 UYV786458 VIR786458 VSN786458 WCJ786458 WMF786458 WWB786458 T851994 JP851994 TL851994 ADH851994 AND851994 AWZ851994 BGV851994 BQR851994 CAN851994 CKJ851994 CUF851994 DEB851994 DNX851994 DXT851994 EHP851994 ERL851994 FBH851994 FLD851994 FUZ851994 GEV851994 GOR851994 GYN851994 HIJ851994 HSF851994 ICB851994 ILX851994 IVT851994 JFP851994 JPL851994 JZH851994 KJD851994 KSZ851994 LCV851994 LMR851994 LWN851994 MGJ851994 MQF851994 NAB851994 NJX851994 NTT851994 ODP851994 ONL851994 OXH851994 PHD851994 PQZ851994 QAV851994 QKR851994 QUN851994 REJ851994 ROF851994 RYB851994 SHX851994 SRT851994 TBP851994 TLL851994 TVH851994 UFD851994 UOZ851994 UYV851994 VIR851994 VSN851994 WCJ851994 WMF851994 WWB851994 T917530 JP917530 TL917530 ADH917530 AND917530 AWZ917530 BGV917530 BQR917530 CAN917530 CKJ917530 CUF917530 DEB917530 DNX917530 DXT917530 EHP917530 ERL917530 FBH917530 FLD917530 FUZ917530 GEV917530 GOR917530 GYN917530 HIJ917530 HSF917530 ICB917530 ILX917530 IVT917530 JFP917530 JPL917530 JZH917530 KJD917530 KSZ917530 LCV917530 LMR917530 LWN917530 MGJ917530 MQF917530 NAB917530 NJX917530 NTT917530 ODP917530 ONL917530 OXH917530 PHD917530 PQZ917530 QAV917530 QKR917530 QUN917530 REJ917530 ROF917530 RYB917530 SHX917530 SRT917530 TBP917530 TLL917530 TVH917530 UFD917530 UOZ917530 UYV917530 VIR917530 VSN917530 WCJ917530 WMF917530 WWB917530 T983066 JP983066 TL983066 ADH983066 AND983066 AWZ983066 BGV983066 BQR983066 CAN983066 CKJ983066 CUF983066 DEB983066 DNX983066 DXT983066 EHP983066 ERL983066 FBH983066 FLD983066 FUZ983066 GEV983066 GOR983066 GYN983066 HIJ983066 HSF983066 ICB983066 ILX983066 IVT983066 JFP983066 JPL983066 JZH983066 KJD983066 KSZ983066 LCV983066 LMR983066 LWN983066 MGJ983066 MQF983066 NAB983066 NJX983066 NTT983066 ODP983066 ONL983066 OXH983066 PHD983066 PQZ983066 QAV983066 QKR983066 QUN983066 REJ983066 ROF983066 RYB983066 SHX983066 SRT983066 TBP983066 TLL983066 TVH983066 UFD983066 UOZ983066 UYV983066 VIR983066 VSN983066 WCJ983066 WMF983066 WWB983066 AC61:AC62 JY61:JY62 TU61:TU62 ADQ61:ADQ62 ANM61:ANM62 AXI61:AXI62 BHE61:BHE62 BRA61:BRA62 CAW61:CAW62 CKS61:CKS62 CUO61:CUO62 DEK61:DEK62 DOG61:DOG62 DYC61:DYC62 EHY61:EHY62 ERU61:ERU62 FBQ61:FBQ62 FLM61:FLM62 FVI61:FVI62 GFE61:GFE62 GPA61:GPA62 GYW61:GYW62 HIS61:HIS62 HSO61:HSO62 ICK61:ICK62 IMG61:IMG62 IWC61:IWC62 JFY61:JFY62 JPU61:JPU62 JZQ61:JZQ62 KJM61:KJM62 KTI61:KTI62 LDE61:LDE62 LNA61:LNA62 LWW61:LWW62 MGS61:MGS62 MQO61:MQO62 NAK61:NAK62 NKG61:NKG62 NUC61:NUC62 ODY61:ODY62 ONU61:ONU62 OXQ61:OXQ62 PHM61:PHM62 PRI61:PRI62 QBE61:QBE62 QLA61:QLA62 QUW61:QUW62 RES61:RES62 ROO61:ROO62 RYK61:RYK62 SIG61:SIG62 SSC61:SSC62 TBY61:TBY62 TLU61:TLU62 TVQ61:TVQ62 UFM61:UFM62 UPI61:UPI62 UZE61:UZE62 VJA61:VJA62 VSW61:VSW62 WCS61:WCS62 WMO61:WMO62 WWK61:WWK62 AC65597:AC65598 JY65597:JY65598 TU65597:TU65598 ADQ65597:ADQ65598 ANM65597:ANM65598 AXI65597:AXI65598 BHE65597:BHE65598 BRA65597:BRA65598 CAW65597:CAW65598 CKS65597:CKS65598 CUO65597:CUO65598 DEK65597:DEK65598 DOG65597:DOG65598 DYC65597:DYC65598 EHY65597:EHY65598 ERU65597:ERU65598 FBQ65597:FBQ65598 FLM65597:FLM65598 FVI65597:FVI65598 GFE65597:GFE65598 GPA65597:GPA65598 GYW65597:GYW65598 HIS65597:HIS65598 HSO65597:HSO65598 ICK65597:ICK65598 IMG65597:IMG65598 IWC65597:IWC65598 JFY65597:JFY65598 JPU65597:JPU65598 JZQ65597:JZQ65598 KJM65597:KJM65598 KTI65597:KTI65598 LDE65597:LDE65598 LNA65597:LNA65598 LWW65597:LWW65598 MGS65597:MGS65598 MQO65597:MQO65598 NAK65597:NAK65598 NKG65597:NKG65598 NUC65597:NUC65598 ODY65597:ODY65598 ONU65597:ONU65598 OXQ65597:OXQ65598 PHM65597:PHM65598 PRI65597:PRI65598 QBE65597:QBE65598 QLA65597:QLA65598 QUW65597:QUW65598 RES65597:RES65598 ROO65597:ROO65598 RYK65597:RYK65598 SIG65597:SIG65598 SSC65597:SSC65598 TBY65597:TBY65598 TLU65597:TLU65598 TVQ65597:TVQ65598 UFM65597:UFM65598 UPI65597:UPI65598 UZE65597:UZE65598 VJA65597:VJA65598 VSW65597:VSW65598 WCS65597:WCS65598 WMO65597:WMO65598 WWK65597:WWK65598 AC131133:AC131134 JY131133:JY131134 TU131133:TU131134 ADQ131133:ADQ131134 ANM131133:ANM131134 AXI131133:AXI131134 BHE131133:BHE131134 BRA131133:BRA131134 CAW131133:CAW131134 CKS131133:CKS131134 CUO131133:CUO131134 DEK131133:DEK131134 DOG131133:DOG131134 DYC131133:DYC131134 EHY131133:EHY131134 ERU131133:ERU131134 FBQ131133:FBQ131134 FLM131133:FLM131134 FVI131133:FVI131134 GFE131133:GFE131134 GPA131133:GPA131134 GYW131133:GYW131134 HIS131133:HIS131134 HSO131133:HSO131134 ICK131133:ICK131134 IMG131133:IMG131134 IWC131133:IWC131134 JFY131133:JFY131134 JPU131133:JPU131134 JZQ131133:JZQ131134 KJM131133:KJM131134 KTI131133:KTI131134 LDE131133:LDE131134 LNA131133:LNA131134 LWW131133:LWW131134 MGS131133:MGS131134 MQO131133:MQO131134 NAK131133:NAK131134 NKG131133:NKG131134 NUC131133:NUC131134 ODY131133:ODY131134 ONU131133:ONU131134 OXQ131133:OXQ131134 PHM131133:PHM131134 PRI131133:PRI131134 QBE131133:QBE131134 QLA131133:QLA131134 QUW131133:QUW131134 RES131133:RES131134 ROO131133:ROO131134 RYK131133:RYK131134 SIG131133:SIG131134 SSC131133:SSC131134 TBY131133:TBY131134 TLU131133:TLU131134 TVQ131133:TVQ131134 UFM131133:UFM131134 UPI131133:UPI131134 UZE131133:UZE131134 VJA131133:VJA131134 VSW131133:VSW131134 WCS131133:WCS131134 WMO131133:WMO131134 WWK131133:WWK131134 AC196669:AC196670 JY196669:JY196670 TU196669:TU196670 ADQ196669:ADQ196670 ANM196669:ANM196670 AXI196669:AXI196670 BHE196669:BHE196670 BRA196669:BRA196670 CAW196669:CAW196670 CKS196669:CKS196670 CUO196669:CUO196670 DEK196669:DEK196670 DOG196669:DOG196670 DYC196669:DYC196670 EHY196669:EHY196670 ERU196669:ERU196670 FBQ196669:FBQ196670 FLM196669:FLM196670 FVI196669:FVI196670 GFE196669:GFE196670 GPA196669:GPA196670 GYW196669:GYW196670 HIS196669:HIS196670 HSO196669:HSO196670 ICK196669:ICK196670 IMG196669:IMG196670 IWC196669:IWC196670 JFY196669:JFY196670 JPU196669:JPU196670 JZQ196669:JZQ196670 KJM196669:KJM196670 KTI196669:KTI196670 LDE196669:LDE196670 LNA196669:LNA196670 LWW196669:LWW196670 MGS196669:MGS196670 MQO196669:MQO196670 NAK196669:NAK196670 NKG196669:NKG196670 NUC196669:NUC196670 ODY196669:ODY196670 ONU196669:ONU196670 OXQ196669:OXQ196670 PHM196669:PHM196670 PRI196669:PRI196670 QBE196669:QBE196670 QLA196669:QLA196670 QUW196669:QUW196670 RES196669:RES196670 ROO196669:ROO196670 RYK196669:RYK196670 SIG196669:SIG196670 SSC196669:SSC196670 TBY196669:TBY196670 TLU196669:TLU196670 TVQ196669:TVQ196670 UFM196669:UFM196670 UPI196669:UPI196670 UZE196669:UZE196670 VJA196669:VJA196670 VSW196669:VSW196670 WCS196669:WCS196670 WMO196669:WMO196670 WWK196669:WWK196670 AC262205:AC262206 JY262205:JY262206 TU262205:TU262206 ADQ262205:ADQ262206 ANM262205:ANM262206 AXI262205:AXI262206 BHE262205:BHE262206 BRA262205:BRA262206 CAW262205:CAW262206 CKS262205:CKS262206 CUO262205:CUO262206 DEK262205:DEK262206 DOG262205:DOG262206 DYC262205:DYC262206 EHY262205:EHY262206 ERU262205:ERU262206 FBQ262205:FBQ262206 FLM262205:FLM262206 FVI262205:FVI262206 GFE262205:GFE262206 GPA262205:GPA262206 GYW262205:GYW262206 HIS262205:HIS262206 HSO262205:HSO262206 ICK262205:ICK262206 IMG262205:IMG262206 IWC262205:IWC262206 JFY262205:JFY262206 JPU262205:JPU262206 JZQ262205:JZQ262206 KJM262205:KJM262206 KTI262205:KTI262206 LDE262205:LDE262206 LNA262205:LNA262206 LWW262205:LWW262206 MGS262205:MGS262206 MQO262205:MQO262206 NAK262205:NAK262206 NKG262205:NKG262206 NUC262205:NUC262206 ODY262205:ODY262206 ONU262205:ONU262206 OXQ262205:OXQ262206 PHM262205:PHM262206 PRI262205:PRI262206 QBE262205:QBE262206 QLA262205:QLA262206 QUW262205:QUW262206 RES262205:RES262206 ROO262205:ROO262206 RYK262205:RYK262206 SIG262205:SIG262206 SSC262205:SSC262206 TBY262205:TBY262206 TLU262205:TLU262206 TVQ262205:TVQ262206 UFM262205:UFM262206 UPI262205:UPI262206 UZE262205:UZE262206 VJA262205:VJA262206 VSW262205:VSW262206 WCS262205:WCS262206 WMO262205:WMO262206 WWK262205:WWK262206 AC327741:AC327742 JY327741:JY327742 TU327741:TU327742 ADQ327741:ADQ327742 ANM327741:ANM327742 AXI327741:AXI327742 BHE327741:BHE327742 BRA327741:BRA327742 CAW327741:CAW327742 CKS327741:CKS327742 CUO327741:CUO327742 DEK327741:DEK327742 DOG327741:DOG327742 DYC327741:DYC327742 EHY327741:EHY327742 ERU327741:ERU327742 FBQ327741:FBQ327742 FLM327741:FLM327742 FVI327741:FVI327742 GFE327741:GFE327742 GPA327741:GPA327742 GYW327741:GYW327742 HIS327741:HIS327742 HSO327741:HSO327742 ICK327741:ICK327742 IMG327741:IMG327742 IWC327741:IWC327742 JFY327741:JFY327742 JPU327741:JPU327742 JZQ327741:JZQ327742 KJM327741:KJM327742 KTI327741:KTI327742 LDE327741:LDE327742 LNA327741:LNA327742 LWW327741:LWW327742 MGS327741:MGS327742 MQO327741:MQO327742 NAK327741:NAK327742 NKG327741:NKG327742 NUC327741:NUC327742 ODY327741:ODY327742 ONU327741:ONU327742 OXQ327741:OXQ327742 PHM327741:PHM327742 PRI327741:PRI327742 QBE327741:QBE327742 QLA327741:QLA327742 QUW327741:QUW327742 RES327741:RES327742 ROO327741:ROO327742 RYK327741:RYK327742 SIG327741:SIG327742 SSC327741:SSC327742 TBY327741:TBY327742 TLU327741:TLU327742 TVQ327741:TVQ327742 UFM327741:UFM327742 UPI327741:UPI327742 UZE327741:UZE327742 VJA327741:VJA327742 VSW327741:VSW327742 WCS327741:WCS327742 WMO327741:WMO327742 WWK327741:WWK327742 AC393277:AC393278 JY393277:JY393278 TU393277:TU393278 ADQ393277:ADQ393278 ANM393277:ANM393278 AXI393277:AXI393278 BHE393277:BHE393278 BRA393277:BRA393278 CAW393277:CAW393278 CKS393277:CKS393278 CUO393277:CUO393278 DEK393277:DEK393278 DOG393277:DOG393278 DYC393277:DYC393278 EHY393277:EHY393278 ERU393277:ERU393278 FBQ393277:FBQ393278 FLM393277:FLM393278 FVI393277:FVI393278 GFE393277:GFE393278 GPA393277:GPA393278 GYW393277:GYW393278 HIS393277:HIS393278 HSO393277:HSO393278 ICK393277:ICK393278 IMG393277:IMG393278 IWC393277:IWC393278 JFY393277:JFY393278 JPU393277:JPU393278 JZQ393277:JZQ393278 KJM393277:KJM393278 KTI393277:KTI393278 LDE393277:LDE393278 LNA393277:LNA393278 LWW393277:LWW393278 MGS393277:MGS393278 MQO393277:MQO393278 NAK393277:NAK393278 NKG393277:NKG393278 NUC393277:NUC393278 ODY393277:ODY393278 ONU393277:ONU393278 OXQ393277:OXQ393278 PHM393277:PHM393278 PRI393277:PRI393278 QBE393277:QBE393278 QLA393277:QLA393278 QUW393277:QUW393278 RES393277:RES393278 ROO393277:ROO393278 RYK393277:RYK393278 SIG393277:SIG393278 SSC393277:SSC393278 TBY393277:TBY393278 TLU393277:TLU393278 TVQ393277:TVQ393278 UFM393277:UFM393278 UPI393277:UPI393278 UZE393277:UZE393278 VJA393277:VJA393278 VSW393277:VSW393278 WCS393277:WCS393278 WMO393277:WMO393278 WWK393277:WWK393278 AC458813:AC458814 JY458813:JY458814 TU458813:TU458814 ADQ458813:ADQ458814 ANM458813:ANM458814 AXI458813:AXI458814 BHE458813:BHE458814 BRA458813:BRA458814 CAW458813:CAW458814 CKS458813:CKS458814 CUO458813:CUO458814 DEK458813:DEK458814 DOG458813:DOG458814 DYC458813:DYC458814 EHY458813:EHY458814 ERU458813:ERU458814 FBQ458813:FBQ458814 FLM458813:FLM458814 FVI458813:FVI458814 GFE458813:GFE458814 GPA458813:GPA458814 GYW458813:GYW458814 HIS458813:HIS458814 HSO458813:HSO458814 ICK458813:ICK458814 IMG458813:IMG458814 IWC458813:IWC458814 JFY458813:JFY458814 JPU458813:JPU458814 JZQ458813:JZQ458814 KJM458813:KJM458814 KTI458813:KTI458814 LDE458813:LDE458814 LNA458813:LNA458814 LWW458813:LWW458814 MGS458813:MGS458814 MQO458813:MQO458814 NAK458813:NAK458814 NKG458813:NKG458814 NUC458813:NUC458814 ODY458813:ODY458814 ONU458813:ONU458814 OXQ458813:OXQ458814 PHM458813:PHM458814 PRI458813:PRI458814 QBE458813:QBE458814 QLA458813:QLA458814 QUW458813:QUW458814 RES458813:RES458814 ROO458813:ROO458814 RYK458813:RYK458814 SIG458813:SIG458814 SSC458813:SSC458814 TBY458813:TBY458814 TLU458813:TLU458814 TVQ458813:TVQ458814 UFM458813:UFM458814 UPI458813:UPI458814 UZE458813:UZE458814 VJA458813:VJA458814 VSW458813:VSW458814 WCS458813:WCS458814 WMO458813:WMO458814 WWK458813:WWK458814 AC524349:AC524350 JY524349:JY524350 TU524349:TU524350 ADQ524349:ADQ524350 ANM524349:ANM524350 AXI524349:AXI524350 BHE524349:BHE524350 BRA524349:BRA524350 CAW524349:CAW524350 CKS524349:CKS524350 CUO524349:CUO524350 DEK524349:DEK524350 DOG524349:DOG524350 DYC524349:DYC524350 EHY524349:EHY524350 ERU524349:ERU524350 FBQ524349:FBQ524350 FLM524349:FLM524350 FVI524349:FVI524350 GFE524349:GFE524350 GPA524349:GPA524350 GYW524349:GYW524350 HIS524349:HIS524350 HSO524349:HSO524350 ICK524349:ICK524350 IMG524349:IMG524350 IWC524349:IWC524350 JFY524349:JFY524350 JPU524349:JPU524350 JZQ524349:JZQ524350 KJM524349:KJM524350 KTI524349:KTI524350 LDE524349:LDE524350 LNA524349:LNA524350 LWW524349:LWW524350 MGS524349:MGS524350 MQO524349:MQO524350 NAK524349:NAK524350 NKG524349:NKG524350 NUC524349:NUC524350 ODY524349:ODY524350 ONU524349:ONU524350 OXQ524349:OXQ524350 PHM524349:PHM524350 PRI524349:PRI524350 QBE524349:QBE524350 QLA524349:QLA524350 QUW524349:QUW524350 RES524349:RES524350 ROO524349:ROO524350 RYK524349:RYK524350 SIG524349:SIG524350 SSC524349:SSC524350 TBY524349:TBY524350 TLU524349:TLU524350 TVQ524349:TVQ524350 UFM524349:UFM524350 UPI524349:UPI524350 UZE524349:UZE524350 VJA524349:VJA524350 VSW524349:VSW524350 WCS524349:WCS524350 WMO524349:WMO524350 WWK524349:WWK524350 AC589885:AC589886 JY589885:JY589886 TU589885:TU589886 ADQ589885:ADQ589886 ANM589885:ANM589886 AXI589885:AXI589886 BHE589885:BHE589886 BRA589885:BRA589886 CAW589885:CAW589886 CKS589885:CKS589886 CUO589885:CUO589886 DEK589885:DEK589886 DOG589885:DOG589886 DYC589885:DYC589886 EHY589885:EHY589886 ERU589885:ERU589886 FBQ589885:FBQ589886 FLM589885:FLM589886 FVI589885:FVI589886 GFE589885:GFE589886 GPA589885:GPA589886 GYW589885:GYW589886 HIS589885:HIS589886 HSO589885:HSO589886 ICK589885:ICK589886 IMG589885:IMG589886 IWC589885:IWC589886 JFY589885:JFY589886 JPU589885:JPU589886 JZQ589885:JZQ589886 KJM589885:KJM589886 KTI589885:KTI589886 LDE589885:LDE589886 LNA589885:LNA589886 LWW589885:LWW589886 MGS589885:MGS589886 MQO589885:MQO589886 NAK589885:NAK589886 NKG589885:NKG589886 NUC589885:NUC589886 ODY589885:ODY589886 ONU589885:ONU589886 OXQ589885:OXQ589886 PHM589885:PHM589886 PRI589885:PRI589886 QBE589885:QBE589886 QLA589885:QLA589886 QUW589885:QUW589886 RES589885:RES589886 ROO589885:ROO589886 RYK589885:RYK589886 SIG589885:SIG589886 SSC589885:SSC589886 TBY589885:TBY589886 TLU589885:TLU589886 TVQ589885:TVQ589886 UFM589885:UFM589886 UPI589885:UPI589886 UZE589885:UZE589886 VJA589885:VJA589886 VSW589885:VSW589886 WCS589885:WCS589886 WMO589885:WMO589886 WWK589885:WWK589886 AC655421:AC655422 JY655421:JY655422 TU655421:TU655422 ADQ655421:ADQ655422 ANM655421:ANM655422 AXI655421:AXI655422 BHE655421:BHE655422 BRA655421:BRA655422 CAW655421:CAW655422 CKS655421:CKS655422 CUO655421:CUO655422 DEK655421:DEK655422 DOG655421:DOG655422 DYC655421:DYC655422 EHY655421:EHY655422 ERU655421:ERU655422 FBQ655421:FBQ655422 FLM655421:FLM655422 FVI655421:FVI655422 GFE655421:GFE655422 GPA655421:GPA655422 GYW655421:GYW655422 HIS655421:HIS655422 HSO655421:HSO655422 ICK655421:ICK655422 IMG655421:IMG655422 IWC655421:IWC655422 JFY655421:JFY655422 JPU655421:JPU655422 JZQ655421:JZQ655422 KJM655421:KJM655422 KTI655421:KTI655422 LDE655421:LDE655422 LNA655421:LNA655422 LWW655421:LWW655422 MGS655421:MGS655422 MQO655421:MQO655422 NAK655421:NAK655422 NKG655421:NKG655422 NUC655421:NUC655422 ODY655421:ODY655422 ONU655421:ONU655422 OXQ655421:OXQ655422 PHM655421:PHM655422 PRI655421:PRI655422 QBE655421:QBE655422 QLA655421:QLA655422 QUW655421:QUW655422 RES655421:RES655422 ROO655421:ROO655422 RYK655421:RYK655422 SIG655421:SIG655422 SSC655421:SSC655422 TBY655421:TBY655422 TLU655421:TLU655422 TVQ655421:TVQ655422 UFM655421:UFM655422 UPI655421:UPI655422 UZE655421:UZE655422 VJA655421:VJA655422 VSW655421:VSW655422 WCS655421:WCS655422 WMO655421:WMO655422 WWK655421:WWK655422 AC720957:AC720958 JY720957:JY720958 TU720957:TU720958 ADQ720957:ADQ720958 ANM720957:ANM720958 AXI720957:AXI720958 BHE720957:BHE720958 BRA720957:BRA720958 CAW720957:CAW720958 CKS720957:CKS720958 CUO720957:CUO720958 DEK720957:DEK720958 DOG720957:DOG720958 DYC720957:DYC720958 EHY720957:EHY720958 ERU720957:ERU720958 FBQ720957:FBQ720958 FLM720957:FLM720958 FVI720957:FVI720958 GFE720957:GFE720958 GPA720957:GPA720958 GYW720957:GYW720958 HIS720957:HIS720958 HSO720957:HSO720958 ICK720957:ICK720958 IMG720957:IMG720958 IWC720957:IWC720958 JFY720957:JFY720958 JPU720957:JPU720958 JZQ720957:JZQ720958 KJM720957:KJM720958 KTI720957:KTI720958 LDE720957:LDE720958 LNA720957:LNA720958 LWW720957:LWW720958 MGS720957:MGS720958 MQO720957:MQO720958 NAK720957:NAK720958 NKG720957:NKG720958 NUC720957:NUC720958 ODY720957:ODY720958 ONU720957:ONU720958 OXQ720957:OXQ720958 PHM720957:PHM720958 PRI720957:PRI720958 QBE720957:QBE720958 QLA720957:QLA720958 QUW720957:QUW720958 RES720957:RES720958 ROO720957:ROO720958 RYK720957:RYK720958 SIG720957:SIG720958 SSC720957:SSC720958 TBY720957:TBY720958 TLU720957:TLU720958 TVQ720957:TVQ720958 UFM720957:UFM720958 UPI720957:UPI720958 UZE720957:UZE720958 VJA720957:VJA720958 VSW720957:VSW720958 WCS720957:WCS720958 WMO720957:WMO720958 WWK720957:WWK720958 AC786493:AC786494 JY786493:JY786494 TU786493:TU786494 ADQ786493:ADQ786494 ANM786493:ANM786494 AXI786493:AXI786494 BHE786493:BHE786494 BRA786493:BRA786494 CAW786493:CAW786494 CKS786493:CKS786494 CUO786493:CUO786494 DEK786493:DEK786494 DOG786493:DOG786494 DYC786493:DYC786494 EHY786493:EHY786494 ERU786493:ERU786494 FBQ786493:FBQ786494 FLM786493:FLM786494 FVI786493:FVI786494 GFE786493:GFE786494 GPA786493:GPA786494 GYW786493:GYW786494 HIS786493:HIS786494 HSO786493:HSO786494 ICK786493:ICK786494 IMG786493:IMG786494 IWC786493:IWC786494 JFY786493:JFY786494 JPU786493:JPU786494 JZQ786493:JZQ786494 KJM786493:KJM786494 KTI786493:KTI786494 LDE786493:LDE786494 LNA786493:LNA786494 LWW786493:LWW786494 MGS786493:MGS786494 MQO786493:MQO786494 NAK786493:NAK786494 NKG786493:NKG786494 NUC786493:NUC786494 ODY786493:ODY786494 ONU786493:ONU786494 OXQ786493:OXQ786494 PHM786493:PHM786494 PRI786493:PRI786494 QBE786493:QBE786494 QLA786493:QLA786494 QUW786493:QUW786494 RES786493:RES786494 ROO786493:ROO786494 RYK786493:RYK786494 SIG786493:SIG786494 SSC786493:SSC786494 TBY786493:TBY786494 TLU786493:TLU786494 TVQ786493:TVQ786494 UFM786493:UFM786494 UPI786493:UPI786494 UZE786493:UZE786494 VJA786493:VJA786494 VSW786493:VSW786494 WCS786493:WCS786494 WMO786493:WMO786494 WWK786493:WWK786494 AC852029:AC852030 JY852029:JY852030 TU852029:TU852030 ADQ852029:ADQ852030 ANM852029:ANM852030 AXI852029:AXI852030 BHE852029:BHE852030 BRA852029:BRA852030 CAW852029:CAW852030 CKS852029:CKS852030 CUO852029:CUO852030 DEK852029:DEK852030 DOG852029:DOG852030 DYC852029:DYC852030 EHY852029:EHY852030 ERU852029:ERU852030 FBQ852029:FBQ852030 FLM852029:FLM852030 FVI852029:FVI852030 GFE852029:GFE852030 GPA852029:GPA852030 GYW852029:GYW852030 HIS852029:HIS852030 HSO852029:HSO852030 ICK852029:ICK852030 IMG852029:IMG852030 IWC852029:IWC852030 JFY852029:JFY852030 JPU852029:JPU852030 JZQ852029:JZQ852030 KJM852029:KJM852030 KTI852029:KTI852030 LDE852029:LDE852030 LNA852029:LNA852030 LWW852029:LWW852030 MGS852029:MGS852030 MQO852029:MQO852030 NAK852029:NAK852030 NKG852029:NKG852030 NUC852029:NUC852030 ODY852029:ODY852030 ONU852029:ONU852030 OXQ852029:OXQ852030 PHM852029:PHM852030 PRI852029:PRI852030 QBE852029:QBE852030 QLA852029:QLA852030 QUW852029:QUW852030 RES852029:RES852030 ROO852029:ROO852030 RYK852029:RYK852030 SIG852029:SIG852030 SSC852029:SSC852030 TBY852029:TBY852030 TLU852029:TLU852030 TVQ852029:TVQ852030 UFM852029:UFM852030 UPI852029:UPI852030 UZE852029:UZE852030 VJA852029:VJA852030 VSW852029:VSW852030 WCS852029:WCS852030 WMO852029:WMO852030 WWK852029:WWK852030 AC917565:AC917566 JY917565:JY917566 TU917565:TU917566 ADQ917565:ADQ917566 ANM917565:ANM917566 AXI917565:AXI917566 BHE917565:BHE917566 BRA917565:BRA917566 CAW917565:CAW917566 CKS917565:CKS917566 CUO917565:CUO917566 DEK917565:DEK917566 DOG917565:DOG917566 DYC917565:DYC917566 EHY917565:EHY917566 ERU917565:ERU917566 FBQ917565:FBQ917566 FLM917565:FLM917566 FVI917565:FVI917566 GFE917565:GFE917566 GPA917565:GPA917566 GYW917565:GYW917566 HIS917565:HIS917566 HSO917565:HSO917566 ICK917565:ICK917566 IMG917565:IMG917566 IWC917565:IWC917566 JFY917565:JFY917566 JPU917565:JPU917566 JZQ917565:JZQ917566 KJM917565:KJM917566 KTI917565:KTI917566 LDE917565:LDE917566 LNA917565:LNA917566 LWW917565:LWW917566 MGS917565:MGS917566 MQO917565:MQO917566 NAK917565:NAK917566 NKG917565:NKG917566 NUC917565:NUC917566 ODY917565:ODY917566 ONU917565:ONU917566 OXQ917565:OXQ917566 PHM917565:PHM917566 PRI917565:PRI917566 QBE917565:QBE917566 QLA917565:QLA917566 QUW917565:QUW917566 RES917565:RES917566 ROO917565:ROO917566 RYK917565:RYK917566 SIG917565:SIG917566 SSC917565:SSC917566 TBY917565:TBY917566 TLU917565:TLU917566 TVQ917565:TVQ917566 UFM917565:UFM917566 UPI917565:UPI917566 UZE917565:UZE917566 VJA917565:VJA917566 VSW917565:VSW917566 WCS917565:WCS917566 WMO917565:WMO917566 WWK917565:WWK917566 AC983101:AC983102 JY983101:JY983102 TU983101:TU983102 ADQ983101:ADQ983102 ANM983101:ANM983102 AXI983101:AXI983102 BHE983101:BHE983102 BRA983101:BRA983102 CAW983101:CAW983102 CKS983101:CKS983102 CUO983101:CUO983102 DEK983101:DEK983102 DOG983101:DOG983102 DYC983101:DYC983102 EHY983101:EHY983102 ERU983101:ERU983102 FBQ983101:FBQ983102 FLM983101:FLM983102 FVI983101:FVI983102 GFE983101:GFE983102 GPA983101:GPA983102 GYW983101:GYW983102 HIS983101:HIS983102 HSO983101:HSO983102 ICK983101:ICK983102 IMG983101:IMG983102 IWC983101:IWC983102 JFY983101:JFY983102 JPU983101:JPU983102 JZQ983101:JZQ983102 KJM983101:KJM983102 KTI983101:KTI983102 LDE983101:LDE983102 LNA983101:LNA983102 LWW983101:LWW983102 MGS983101:MGS983102 MQO983101:MQO983102 NAK983101:NAK983102 NKG983101:NKG983102 NUC983101:NUC983102 ODY983101:ODY983102 ONU983101:ONU983102 OXQ983101:OXQ983102 PHM983101:PHM983102 PRI983101:PRI983102 QBE983101:QBE983102 QLA983101:QLA983102 QUW983101:QUW983102 RES983101:RES983102 ROO983101:ROO983102 RYK983101:RYK983102 SIG983101:SIG983102 SSC983101:SSC983102 TBY983101:TBY983102 TLU983101:TLU983102 TVQ983101:TVQ983102 UFM983101:UFM983102 UPI983101:UPI983102 UZE983101:UZE983102 VJA983101:VJA983102 VSW983101:VSW983102 WCS983101:WCS983102 WMO983101:WMO983102 WWK983101:WWK983102 M50 L49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④省エネＲＣ等</vt:lpstr>
      <vt:lpstr>④省エネＲＣ等!Print_Area</vt:lpstr>
      <vt:lpstr>④省エネＲＣ等!Print_Titles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125002</dc:creator>
  <cp:lastModifiedBy>124002</cp:lastModifiedBy>
  <cp:lastPrinted>2017-10-10T04:27:40Z</cp:lastPrinted>
  <dcterms:created xsi:type="dcterms:W3CDTF">2017-07-28T05:59:44Z</dcterms:created>
  <dcterms:modified xsi:type="dcterms:W3CDTF">2020-03-19T03:37:53Z</dcterms:modified>
</cp:coreProperties>
</file>