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60" yWindow="0" windowWidth="19560" windowHeight="8220" activeTab="0"/>
  </bookViews>
  <sheets>
    <sheet name="第1号書式" sheetId="1" r:id="rId1"/>
  </sheets>
  <definedNames>
    <definedName name="_xlnm.Print_Area" localSheetId="0">'第1号書式'!$A$1:$AC$62</definedName>
  </definedNames>
  <calcPr fullCalcOnLoad="1"/>
</workbook>
</file>

<file path=xl/sharedStrings.xml><?xml version="1.0" encoding="utf-8"?>
<sst xmlns="http://schemas.openxmlformats.org/spreadsheetml/2006/main" count="90" uniqueCount="71">
  <si>
    <t>現場審査申請書</t>
  </si>
  <si>
    <t>（災害復興宅地用）</t>
  </si>
  <si>
    <t>現住所</t>
  </si>
  <si>
    <t>氏名</t>
  </si>
  <si>
    <t>災害の名称</t>
  </si>
  <si>
    <t>　第</t>
  </si>
  <si>
    <t>号</t>
  </si>
  <si>
    <t>㎡</t>
  </si>
  <si>
    <t>　関係法令の</t>
  </si>
  <si>
    <t>　認可等年月日</t>
  </si>
  <si>
    <t>　及び番号</t>
  </si>
  <si>
    <t>　　工　事</t>
  </si>
  <si>
    <t>円</t>
  </si>
  <si>
    <t>8.　　工　事　の　概　要</t>
  </si>
  <si>
    <t>判定</t>
  </si>
  <si>
    <t>合　　　　　　　　計</t>
  </si>
  <si>
    <t>備考欄</t>
  </si>
  <si>
    <t>1　申請者は太線枠内に所定の事項を記入し、又は該当事項を○で囲んで下さい。</t>
  </si>
  <si>
    <t>2.
申 　請　 者</t>
  </si>
  <si>
    <t xml:space="preserve"> 3.取扱金融機関名</t>
  </si>
  <si>
    <t xml:space="preserve"> 4.融資承認年月日及び番号</t>
  </si>
  <si>
    <t xml:space="preserve"> 5.敷地面積</t>
  </si>
  <si>
    <t xml:space="preserve"> 7.補修工事に伴う</t>
  </si>
  <si>
    <t xml:space="preserve"> ・宅地造成等規制法</t>
  </si>
  <si>
    <t xml:space="preserve"> ・建築基準法の建築</t>
  </si>
  <si>
    <t xml:space="preserve"> 　確認(工作物)</t>
  </si>
  <si>
    <t xml:space="preserve"> ･その他</t>
  </si>
  <si>
    <t xml:space="preserve">       工    事    内    容</t>
  </si>
  <si>
    <t xml:space="preserve"> 工 事 種 目</t>
  </si>
  <si>
    <t xml:space="preserve"> 工 事 費</t>
  </si>
  <si>
    <t xml:space="preserve"> (1)擁  壁</t>
  </si>
  <si>
    <t xml:space="preserve">    の復旧</t>
  </si>
  <si>
    <t xml:space="preserve"> 種類（鉄筋ｺﾝｸﾘｰﾄ､無筋ｺﾝｸﾘｰﾄ､ブロック､石積）</t>
  </si>
  <si>
    <t xml:space="preserve"> 高さ（最高　　ｍ、最低　　ｍ、平均　　ｍ）</t>
  </si>
  <si>
    <t xml:space="preserve"> 総延長　　　　ｍ　　　延べ面積　　　㎡</t>
  </si>
  <si>
    <t xml:space="preserve"> (2)排水施設</t>
  </si>
  <si>
    <t xml:space="preserve"> 種類（Ｌ型、Ｕ型、菅渠　　　㎜～　　　㎜）</t>
  </si>
  <si>
    <t xml:space="preserve"> 施設総延長　　　ｍ</t>
  </si>
  <si>
    <t xml:space="preserve"> (3)のり面</t>
  </si>
  <si>
    <t xml:space="preserve"> 切　土　　　㎡、盛　土　　　㎡</t>
  </si>
  <si>
    <t xml:space="preserve"> 仕上げ</t>
  </si>
  <si>
    <t xml:space="preserve"> 芝張り、石張り、モルタル吹きつけ
 その他（　　　　　　　　　　　）</t>
  </si>
  <si>
    <t xml:space="preserve"> (4)その他の</t>
  </si>
  <si>
    <t xml:space="preserve"> 合格年月日及び番号</t>
  </si>
  <si>
    <t xml:space="preserve">  号</t>
  </si>
  <si>
    <t xml:space="preserve"> 現 場 審 査 年 月 日</t>
  </si>
  <si>
    <t xml:space="preserve"> 工事審査</t>
  </si>
  <si>
    <t xml:space="preserve"> 台帳記入</t>
  </si>
  <si>
    <t xml:space="preserve"> 照合済欄</t>
  </si>
  <si>
    <t>　年　　月　　日第　　　号</t>
  </si>
  <si>
    <t xml:space="preserve"> 6.補修する宅地の場所</t>
  </si>
  <si>
    <t xml:space="preserve">1.
</t>
  </si>
  <si>
    <t xml:space="preserve"> 平成23年東日本大震災</t>
  </si>
  <si>
    <t>（元号）</t>
  </si>
  <si>
    <t xml:space="preserve"> 融資承認
 通知書と
 の照合済</t>
  </si>
  <si>
    <t>年</t>
  </si>
  <si>
    <t>月</t>
  </si>
  <si>
    <t>日</t>
  </si>
  <si>
    <t>　　独立行政法人住宅金融支援機構　殿</t>
  </si>
  <si>
    <t>機構審査欄</t>
  </si>
  <si>
    <t>機構受付欄</t>
  </si>
  <si>
    <t>　</t>
  </si>
  <si>
    <t>日</t>
  </si>
  <si>
    <t>-</t>
  </si>
  <si>
    <t>）</t>
  </si>
  <si>
    <t xml:space="preserve"> ℡(</t>
  </si>
  <si>
    <t>〒（</t>
  </si>
  <si>
    <t>)-(</t>
  </si>
  <si>
    <t>第</t>
  </si>
  <si>
    <t>［災宅工第１号書式］</t>
  </si>
  <si>
    <t>下記のとおり現場審査を申請します。なお当申請書記載の事項は事実に相違ありません。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</si>
</sst>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right"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top"/>
    </xf>
    <xf numFmtId="0" fontId="0" fillId="0" borderId="0" xfId="0" applyFill="1" applyAlignment="1">
      <alignment vertical="top" wrapText="1"/>
    </xf>
    <xf numFmtId="0" fontId="9" fillId="0" borderId="0" xfId="6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4" fillId="0" borderId="34" xfId="0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right" vertical="center"/>
    </xf>
    <xf numFmtId="0" fontId="3" fillId="0" borderId="35" xfId="0" applyFont="1" applyBorder="1" applyAlignment="1">
      <alignment vertical="center"/>
    </xf>
    <xf numFmtId="0" fontId="4" fillId="0" borderId="0" xfId="0" applyFont="1" applyFill="1" applyBorder="1" applyAlignment="1">
      <alignment vertical="top" shrinkToFit="1"/>
    </xf>
    <xf numFmtId="0" fontId="4" fillId="0" borderId="36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shrinkToFit="1"/>
    </xf>
    <xf numFmtId="0" fontId="4" fillId="0" borderId="1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left" vertical="top" wrapText="1"/>
    </xf>
    <xf numFmtId="0" fontId="4" fillId="0" borderId="35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0" fillId="0" borderId="15" xfId="0" applyFill="1" applyBorder="1" applyAlignment="1">
      <alignment horizontal="right" vertical="top"/>
    </xf>
    <xf numFmtId="0" fontId="8" fillId="0" borderId="10" xfId="61" applyFont="1" applyFill="1" applyBorder="1" applyAlignment="1">
      <alignment horizontal="center" vertical="center" wrapText="1"/>
      <protection/>
    </xf>
    <xf numFmtId="0" fontId="8" fillId="0" borderId="0" xfId="61" applyFont="1" applyFill="1" applyBorder="1" applyAlignment="1">
      <alignment horizontal="center" vertical="center" wrapText="1"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justify" wrapText="1"/>
    </xf>
    <xf numFmtId="0" fontId="4" fillId="0" borderId="40" xfId="0" applyFont="1" applyFill="1" applyBorder="1" applyAlignment="1">
      <alignment horizontal="center" vertical="justify" wrapText="1"/>
    </xf>
    <xf numFmtId="0" fontId="4" fillId="0" borderId="40" xfId="0" applyFont="1" applyFill="1" applyBorder="1" applyAlignment="1">
      <alignment horizontal="center" vertical="justify"/>
    </xf>
    <xf numFmtId="0" fontId="4" fillId="0" borderId="26" xfId="0" applyFont="1" applyFill="1" applyBorder="1" applyAlignment="1">
      <alignment horizontal="center" vertical="justify"/>
    </xf>
    <xf numFmtId="0" fontId="7" fillId="0" borderId="19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55" fontId="7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vertical="top" wrapText="1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0" fillId="0" borderId="36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161925</xdr:colOff>
      <xdr:row>21</xdr:row>
      <xdr:rowOff>76200</xdr:rowOff>
    </xdr:from>
    <xdr:to>
      <xdr:col>20</xdr:col>
      <xdr:colOff>238125</xdr:colOff>
      <xdr:row>22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210050" y="3600450"/>
          <a:ext cx="847725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31</xdr:row>
      <xdr:rowOff>38100</xdr:rowOff>
    </xdr:from>
    <xdr:to>
      <xdr:col>17</xdr:col>
      <xdr:colOff>85725</xdr:colOff>
      <xdr:row>32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1828800" y="5276850"/>
          <a:ext cx="2305050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2"/>
  <sheetViews>
    <sheetView showGridLines="0" tabSelected="1" view="pageBreakPreview" zoomScale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9" width="3.125" style="1" customWidth="1"/>
    <col min="20" max="20" width="3.875" style="1" customWidth="1"/>
    <col min="21" max="29" width="3.125" style="1" customWidth="1"/>
    <col min="30" max="16384" width="9.00390625" style="1" customWidth="1"/>
  </cols>
  <sheetData>
    <row r="1" spans="1:29" ht="13.5">
      <c r="A1" s="9" t="s">
        <v>69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11.2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ht="18" customHeight="1">
      <c r="A3" s="13" t="s">
        <v>0</v>
      </c>
      <c r="B3" s="13"/>
      <c r="C3" s="13"/>
      <c r="D3" s="13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ht="18" customHeight="1" thickBot="1">
      <c r="A4" s="13" t="s">
        <v>1</v>
      </c>
      <c r="B4" s="13"/>
      <c r="C4" s="13"/>
      <c r="D4" s="13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29" ht="14.25" customHeight="1">
      <c r="A5" s="13"/>
      <c r="B5" s="13"/>
      <c r="C5" s="13"/>
      <c r="D5" s="13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27" t="s">
        <v>4</v>
      </c>
      <c r="S5" s="130"/>
      <c r="T5" s="131"/>
      <c r="U5" s="137" t="s">
        <v>52</v>
      </c>
      <c r="V5" s="138"/>
      <c r="W5" s="138"/>
      <c r="X5" s="138"/>
      <c r="Y5" s="138"/>
      <c r="Z5" s="138"/>
      <c r="AA5" s="138"/>
      <c r="AB5" s="138"/>
      <c r="AC5" s="139"/>
    </row>
    <row r="6" spans="1:29" s="2" customFormat="1" ht="14.25" customHeight="1" thickBo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32"/>
      <c r="S6" s="133"/>
      <c r="T6" s="134"/>
      <c r="U6" s="108"/>
      <c r="V6" s="109"/>
      <c r="W6" s="109"/>
      <c r="X6" s="109"/>
      <c r="Y6" s="109"/>
      <c r="Z6" s="109"/>
      <c r="AA6" s="109"/>
      <c r="AB6" s="109"/>
      <c r="AC6" s="110"/>
    </row>
    <row r="7" spans="1:29" s="2" customFormat="1" ht="14.25" customHeight="1">
      <c r="A7" s="95" t="s">
        <v>51</v>
      </c>
      <c r="B7" s="84" t="s">
        <v>70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5"/>
      <c r="R7" s="111" t="s">
        <v>18</v>
      </c>
      <c r="S7" s="118" t="s">
        <v>2</v>
      </c>
      <c r="T7" s="51" t="s">
        <v>66</v>
      </c>
      <c r="U7" s="90"/>
      <c r="V7" s="90"/>
      <c r="W7" s="52" t="s">
        <v>63</v>
      </c>
      <c r="X7" s="115"/>
      <c r="Y7" s="115"/>
      <c r="Z7" s="115"/>
      <c r="AA7" s="53" t="s">
        <v>64</v>
      </c>
      <c r="AB7" s="53"/>
      <c r="AC7" s="54"/>
    </row>
    <row r="8" spans="1:29" s="2" customFormat="1" ht="14.25" customHeight="1">
      <c r="A8" s="9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7"/>
      <c r="R8" s="112"/>
      <c r="S8" s="118"/>
      <c r="T8" s="49" t="s">
        <v>65</v>
      </c>
      <c r="U8" s="77"/>
      <c r="V8" s="77"/>
      <c r="W8" s="50" t="s">
        <v>67</v>
      </c>
      <c r="X8" s="77"/>
      <c r="Y8" s="77"/>
      <c r="Z8" s="50" t="s">
        <v>67</v>
      </c>
      <c r="AA8" s="77"/>
      <c r="AB8" s="77"/>
      <c r="AC8" s="55" t="s">
        <v>64</v>
      </c>
    </row>
    <row r="9" spans="1:29" s="2" customFormat="1" ht="14.25" customHeight="1">
      <c r="A9" s="9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7"/>
      <c r="R9" s="112"/>
      <c r="S9" s="118"/>
      <c r="T9" s="78"/>
      <c r="U9" s="79"/>
      <c r="V9" s="79"/>
      <c r="W9" s="79"/>
      <c r="X9" s="79"/>
      <c r="Y9" s="79"/>
      <c r="Z9" s="79"/>
      <c r="AA9" s="79"/>
      <c r="AB9" s="79"/>
      <c r="AC9" s="80"/>
    </row>
    <row r="10" spans="1:29" s="2" customFormat="1" ht="10.5" customHeight="1">
      <c r="A10" s="97"/>
      <c r="B10" s="47"/>
      <c r="C10" s="47"/>
      <c r="D10" s="75" t="s">
        <v>53</v>
      </c>
      <c r="E10" s="75"/>
      <c r="F10" s="75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8"/>
      <c r="R10" s="113"/>
      <c r="S10" s="146"/>
      <c r="T10" s="78"/>
      <c r="U10" s="79"/>
      <c r="V10" s="79"/>
      <c r="W10" s="79"/>
      <c r="X10" s="79"/>
      <c r="Y10" s="79"/>
      <c r="Z10" s="79"/>
      <c r="AA10" s="79"/>
      <c r="AB10" s="79"/>
      <c r="AC10" s="80"/>
    </row>
    <row r="11" spans="1:29" s="2" customFormat="1" ht="9.75" customHeight="1">
      <c r="A11" s="16"/>
      <c r="B11" s="47"/>
      <c r="C11" s="47"/>
      <c r="D11" s="76"/>
      <c r="E11" s="76"/>
      <c r="F11" s="47"/>
      <c r="G11" s="47" t="s">
        <v>55</v>
      </c>
      <c r="H11" s="47"/>
      <c r="I11" s="47" t="s">
        <v>56</v>
      </c>
      <c r="K11" s="47" t="s">
        <v>62</v>
      </c>
      <c r="N11" s="47"/>
      <c r="O11" s="47"/>
      <c r="P11" s="47"/>
      <c r="Q11" s="48"/>
      <c r="R11" s="113"/>
      <c r="S11" s="146"/>
      <c r="T11" s="81"/>
      <c r="U11" s="82"/>
      <c r="V11" s="82"/>
      <c r="W11" s="82"/>
      <c r="X11" s="82"/>
      <c r="Y11" s="82"/>
      <c r="Z11" s="82"/>
      <c r="AA11" s="82"/>
      <c r="AB11" s="82"/>
      <c r="AC11" s="83"/>
    </row>
    <row r="12" spans="1:29" s="2" customFormat="1" ht="10.5" customHeight="1">
      <c r="A12" s="16"/>
      <c r="B12" s="15"/>
      <c r="C12" s="15"/>
      <c r="D12" s="15"/>
      <c r="E12" s="43"/>
      <c r="F12" s="43"/>
      <c r="G12" s="43"/>
      <c r="H12" s="43"/>
      <c r="I12" s="145"/>
      <c r="J12" s="145"/>
      <c r="K12" s="145"/>
      <c r="L12" s="145"/>
      <c r="M12" s="145"/>
      <c r="N12" s="45"/>
      <c r="O12" s="15"/>
      <c r="P12" s="15"/>
      <c r="Q12" s="18"/>
      <c r="R12" s="113"/>
      <c r="S12" s="146" t="s">
        <v>3</v>
      </c>
      <c r="T12" s="64"/>
      <c r="U12" s="65"/>
      <c r="V12" s="65"/>
      <c r="W12" s="65"/>
      <c r="X12" s="65"/>
      <c r="Y12" s="65"/>
      <c r="Z12" s="65"/>
      <c r="AA12" s="65"/>
      <c r="AB12" s="90"/>
      <c r="AC12" s="91"/>
    </row>
    <row r="13" spans="1:29" s="2" customFormat="1" ht="10.5" customHeight="1">
      <c r="A13" s="16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8"/>
      <c r="R13" s="113"/>
      <c r="S13" s="146"/>
      <c r="T13" s="72"/>
      <c r="U13" s="73"/>
      <c r="V13" s="73"/>
      <c r="W13" s="73"/>
      <c r="X13" s="73"/>
      <c r="Y13" s="73"/>
      <c r="Z13" s="73"/>
      <c r="AA13" s="73"/>
      <c r="AB13" s="77"/>
      <c r="AC13" s="92"/>
    </row>
    <row r="14" spans="1:29" s="2" customFormat="1" ht="15.75" customHeight="1">
      <c r="A14" s="20"/>
      <c r="B14" s="8"/>
      <c r="C14" s="8"/>
      <c r="D14" s="8"/>
      <c r="E14" s="46" t="s">
        <v>58</v>
      </c>
      <c r="F14" s="46"/>
      <c r="G14" s="46"/>
      <c r="H14" s="46"/>
      <c r="I14" s="8"/>
      <c r="J14" s="8"/>
      <c r="K14" s="8"/>
      <c r="L14" s="8"/>
      <c r="M14" s="8"/>
      <c r="N14" s="8"/>
      <c r="O14" s="8"/>
      <c r="P14" s="8"/>
      <c r="Q14" s="21"/>
      <c r="R14" s="114"/>
      <c r="S14" s="146"/>
      <c r="T14" s="67"/>
      <c r="U14" s="68"/>
      <c r="V14" s="68"/>
      <c r="W14" s="68"/>
      <c r="X14" s="68"/>
      <c r="Y14" s="68"/>
      <c r="Z14" s="68"/>
      <c r="AA14" s="68"/>
      <c r="AB14" s="93"/>
      <c r="AC14" s="94"/>
    </row>
    <row r="15" spans="1:29" s="2" customFormat="1" ht="13.5" customHeight="1">
      <c r="A15" s="22" t="s">
        <v>19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/>
      <c r="N15" s="19" t="s">
        <v>20</v>
      </c>
      <c r="P15" s="23"/>
      <c r="Q15" s="23"/>
      <c r="R15" s="23"/>
      <c r="S15" s="23"/>
      <c r="T15" s="23"/>
      <c r="U15" s="24"/>
      <c r="V15" s="23" t="s">
        <v>21</v>
      </c>
      <c r="W15" s="15"/>
      <c r="X15" s="15"/>
      <c r="Y15" s="15"/>
      <c r="AA15" s="102" t="s">
        <v>54</v>
      </c>
      <c r="AB15" s="103"/>
      <c r="AC15" s="104"/>
    </row>
    <row r="16" spans="1:29" s="2" customFormat="1" ht="7.5" customHeight="1">
      <c r="A16" s="25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5"/>
      <c r="N16" s="98" t="s">
        <v>53</v>
      </c>
      <c r="O16" s="99"/>
      <c r="P16" s="42"/>
      <c r="Q16" s="42"/>
      <c r="R16" s="42"/>
      <c r="S16" s="4"/>
      <c r="T16" s="4"/>
      <c r="U16" s="5"/>
      <c r="V16" s="72"/>
      <c r="W16" s="73"/>
      <c r="X16" s="73"/>
      <c r="Y16" s="73"/>
      <c r="Z16" s="15"/>
      <c r="AA16" s="105"/>
      <c r="AB16" s="106"/>
      <c r="AC16" s="107"/>
    </row>
    <row r="17" spans="1:29" s="2" customFormat="1" ht="13.5" customHeight="1">
      <c r="A17" s="25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5"/>
      <c r="N17" s="100" t="s">
        <v>61</v>
      </c>
      <c r="O17" s="101"/>
      <c r="P17" s="4"/>
      <c r="Q17" s="4" t="s">
        <v>55</v>
      </c>
      <c r="R17" s="4"/>
      <c r="S17" s="4" t="s">
        <v>56</v>
      </c>
      <c r="T17" s="4"/>
      <c r="U17" s="5" t="s">
        <v>57</v>
      </c>
      <c r="V17" s="72"/>
      <c r="W17" s="73"/>
      <c r="X17" s="73"/>
      <c r="Y17" s="73"/>
      <c r="Z17" s="4"/>
      <c r="AA17" s="105"/>
      <c r="AB17" s="106"/>
      <c r="AC17" s="107"/>
    </row>
    <row r="18" spans="1:29" s="2" customFormat="1" ht="13.5" customHeight="1">
      <c r="A18" s="2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12"/>
      <c r="N18" s="6"/>
      <c r="O18" s="7" t="s">
        <v>68</v>
      </c>
      <c r="P18" s="68"/>
      <c r="Q18" s="68"/>
      <c r="R18" s="68"/>
      <c r="S18" s="7" t="s">
        <v>6</v>
      </c>
      <c r="T18" s="7"/>
      <c r="U18" s="12"/>
      <c r="V18" s="67"/>
      <c r="W18" s="68"/>
      <c r="X18" s="68"/>
      <c r="Y18" s="68"/>
      <c r="Z18" s="12" t="s">
        <v>7</v>
      </c>
      <c r="AA18" s="108"/>
      <c r="AB18" s="109"/>
      <c r="AC18" s="110"/>
    </row>
    <row r="19" spans="1:29" s="2" customFormat="1" ht="13.5" customHeight="1">
      <c r="A19" s="122" t="s">
        <v>50</v>
      </c>
      <c r="B19" s="123"/>
      <c r="C19" s="123"/>
      <c r="D19" s="123"/>
      <c r="E19" s="123"/>
      <c r="F19" s="123"/>
      <c r="G19" s="123"/>
      <c r="H19" s="123"/>
      <c r="I19" s="123"/>
      <c r="J19" s="124"/>
      <c r="K19" s="19" t="s">
        <v>22</v>
      </c>
      <c r="M19" s="23"/>
      <c r="N19" s="23"/>
      <c r="P19" s="19" t="s">
        <v>23</v>
      </c>
      <c r="Q19" s="23"/>
      <c r="R19" s="23"/>
      <c r="S19" s="23"/>
      <c r="T19" s="23"/>
      <c r="U19" s="23"/>
      <c r="V19" s="23"/>
      <c r="W19" s="23" t="s">
        <v>49</v>
      </c>
      <c r="X19" s="15"/>
      <c r="Y19" s="15"/>
      <c r="Z19" s="15"/>
      <c r="AA19" s="23"/>
      <c r="AB19" s="23"/>
      <c r="AC19" s="27"/>
    </row>
    <row r="20" spans="1:29" s="2" customFormat="1" ht="13.5" customHeight="1">
      <c r="A20" s="125"/>
      <c r="B20" s="73"/>
      <c r="C20" s="73"/>
      <c r="D20" s="73"/>
      <c r="E20" s="73"/>
      <c r="F20" s="73"/>
      <c r="G20" s="73"/>
      <c r="H20" s="73"/>
      <c r="I20" s="73"/>
      <c r="J20" s="74"/>
      <c r="K20" s="3" t="s">
        <v>8</v>
      </c>
      <c r="M20" s="4"/>
      <c r="N20" s="4"/>
      <c r="P20" s="3" t="s">
        <v>24</v>
      </c>
      <c r="Q20" s="4"/>
      <c r="R20" s="4"/>
      <c r="S20" s="4"/>
      <c r="T20" s="4"/>
      <c r="U20" s="4"/>
      <c r="V20" s="4"/>
      <c r="W20" s="4"/>
      <c r="X20" s="15"/>
      <c r="Y20" s="15"/>
      <c r="Z20" s="15"/>
      <c r="AA20" s="4"/>
      <c r="AB20" s="4"/>
      <c r="AC20" s="28"/>
    </row>
    <row r="21" spans="1:29" s="2" customFormat="1" ht="13.5" customHeight="1">
      <c r="A21" s="125"/>
      <c r="B21" s="73"/>
      <c r="C21" s="73"/>
      <c r="D21" s="73"/>
      <c r="E21" s="73"/>
      <c r="F21" s="73"/>
      <c r="G21" s="73"/>
      <c r="H21" s="73"/>
      <c r="I21" s="73"/>
      <c r="J21" s="74"/>
      <c r="K21" s="3" t="s">
        <v>9</v>
      </c>
      <c r="M21" s="4"/>
      <c r="N21" s="4"/>
      <c r="P21" s="3" t="s">
        <v>25</v>
      </c>
      <c r="Q21" s="4"/>
      <c r="R21" s="4"/>
      <c r="S21" s="4"/>
      <c r="T21" s="4"/>
      <c r="U21" s="4"/>
      <c r="V21" s="4"/>
      <c r="W21" s="4" t="s">
        <v>49</v>
      </c>
      <c r="X21" s="15"/>
      <c r="Y21" s="15"/>
      <c r="Z21" s="15"/>
      <c r="AA21" s="4"/>
      <c r="AB21" s="4"/>
      <c r="AC21" s="28"/>
    </row>
    <row r="22" spans="1:29" s="2" customFormat="1" ht="13.5" customHeight="1">
      <c r="A22" s="125"/>
      <c r="B22" s="73"/>
      <c r="C22" s="73"/>
      <c r="D22" s="73"/>
      <c r="E22" s="73"/>
      <c r="F22" s="73"/>
      <c r="G22" s="73"/>
      <c r="H22" s="73"/>
      <c r="I22" s="73"/>
      <c r="J22" s="74"/>
      <c r="K22" s="3" t="s">
        <v>10</v>
      </c>
      <c r="M22" s="4"/>
      <c r="N22" s="4"/>
      <c r="P22" s="3" t="s">
        <v>26</v>
      </c>
      <c r="Q22" s="4"/>
      <c r="R22" s="4"/>
      <c r="S22" s="135"/>
      <c r="T22" s="135"/>
      <c r="U22" s="135"/>
      <c r="V22" s="44"/>
      <c r="W22" s="4" t="s">
        <v>49</v>
      </c>
      <c r="X22" s="15"/>
      <c r="Y22" s="15"/>
      <c r="Z22" s="15"/>
      <c r="AA22" s="4"/>
      <c r="AB22" s="4"/>
      <c r="AC22" s="28"/>
    </row>
    <row r="23" spans="1:29" s="2" customFormat="1" ht="13.5" customHeight="1" thickBot="1">
      <c r="A23" s="126"/>
      <c r="B23" s="68"/>
      <c r="C23" s="68"/>
      <c r="D23" s="68"/>
      <c r="E23" s="68"/>
      <c r="F23" s="68"/>
      <c r="G23" s="68"/>
      <c r="H23" s="68"/>
      <c r="I23" s="68"/>
      <c r="J23" s="69"/>
      <c r="K23" s="6"/>
      <c r="M23" s="7"/>
      <c r="N23" s="7"/>
      <c r="P23" s="6"/>
      <c r="Q23" s="7"/>
      <c r="R23" s="7"/>
      <c r="S23" s="136"/>
      <c r="T23" s="136"/>
      <c r="U23" s="136"/>
      <c r="V23" s="29"/>
      <c r="W23" s="29"/>
      <c r="X23" s="7"/>
      <c r="Y23" s="4"/>
      <c r="Z23" s="4"/>
      <c r="AA23" s="30"/>
      <c r="AB23" s="30"/>
      <c r="AC23" s="31"/>
    </row>
    <row r="24" spans="1:29" s="2" customFormat="1" ht="13.5" customHeight="1">
      <c r="A24" s="88" t="s">
        <v>13</v>
      </c>
      <c r="B24" s="64" t="s">
        <v>28</v>
      </c>
      <c r="C24" s="65"/>
      <c r="D24" s="66"/>
      <c r="E24" s="64" t="s">
        <v>27</v>
      </c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6"/>
      <c r="U24" s="64" t="s">
        <v>29</v>
      </c>
      <c r="V24" s="65"/>
      <c r="W24" s="65"/>
      <c r="X24" s="70"/>
      <c r="Y24" s="127" t="s">
        <v>59</v>
      </c>
      <c r="Z24" s="128"/>
      <c r="AA24" s="128"/>
      <c r="AB24" s="128"/>
      <c r="AC24" s="129"/>
    </row>
    <row r="25" spans="1:29" s="2" customFormat="1" ht="13.5" customHeight="1">
      <c r="A25" s="89"/>
      <c r="B25" s="67"/>
      <c r="C25" s="68"/>
      <c r="D25" s="69"/>
      <c r="E25" s="67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9"/>
      <c r="U25" s="67"/>
      <c r="V25" s="68"/>
      <c r="W25" s="68"/>
      <c r="X25" s="71"/>
      <c r="Y25" s="126"/>
      <c r="Z25" s="68"/>
      <c r="AA25" s="68"/>
      <c r="AB25" s="68"/>
      <c r="AC25" s="69"/>
    </row>
    <row r="26" spans="1:29" s="2" customFormat="1" ht="13.5" customHeight="1">
      <c r="A26" s="89"/>
      <c r="B26" s="19" t="s">
        <v>30</v>
      </c>
      <c r="C26" s="23"/>
      <c r="D26" s="24"/>
      <c r="E26" s="23" t="s">
        <v>32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4"/>
      <c r="U26" s="3"/>
      <c r="V26" s="4"/>
      <c r="W26" s="4"/>
      <c r="X26" s="28"/>
      <c r="Y26" s="4"/>
      <c r="Z26" s="4"/>
      <c r="AA26" s="4"/>
      <c r="AB26" s="4"/>
      <c r="AC26" s="5"/>
    </row>
    <row r="27" spans="1:29" s="2" customFormat="1" ht="13.5" customHeight="1">
      <c r="A27" s="89"/>
      <c r="B27" s="3" t="s">
        <v>31</v>
      </c>
      <c r="C27" s="4"/>
      <c r="D27" s="5"/>
      <c r="E27" s="4" t="s">
        <v>33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5"/>
      <c r="U27" s="3"/>
      <c r="V27" s="4"/>
      <c r="W27" s="4"/>
      <c r="X27" s="28"/>
      <c r="Y27" s="4"/>
      <c r="AC27" s="5"/>
    </row>
    <row r="28" spans="1:29" s="2" customFormat="1" ht="13.5" customHeight="1">
      <c r="A28" s="89"/>
      <c r="B28" s="6" t="s">
        <v>11</v>
      </c>
      <c r="C28" s="7"/>
      <c r="D28" s="12"/>
      <c r="E28" s="7" t="s">
        <v>34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12"/>
      <c r="U28" s="3"/>
      <c r="V28" s="4"/>
      <c r="W28" s="4"/>
      <c r="X28" s="28"/>
      <c r="Y28" s="4"/>
      <c r="AC28" s="5"/>
    </row>
    <row r="29" spans="1:29" s="2" customFormat="1" ht="13.5" customHeight="1">
      <c r="A29" s="89"/>
      <c r="B29" s="19" t="s">
        <v>35</v>
      </c>
      <c r="C29" s="23"/>
      <c r="D29" s="24"/>
      <c r="E29" s="23" t="s">
        <v>36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4"/>
      <c r="U29" s="3"/>
      <c r="V29" s="4"/>
      <c r="W29" s="4"/>
      <c r="X29" s="28"/>
      <c r="Y29" s="4"/>
      <c r="Z29" s="4"/>
      <c r="AA29" s="4"/>
      <c r="AB29" s="4"/>
      <c r="AC29" s="5"/>
    </row>
    <row r="30" spans="1:29" s="2" customFormat="1" ht="13.5" customHeight="1">
      <c r="A30" s="89"/>
      <c r="B30" s="6" t="s">
        <v>11</v>
      </c>
      <c r="C30" s="7"/>
      <c r="D30" s="12"/>
      <c r="E30" s="7" t="s">
        <v>37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12"/>
      <c r="U30" s="3"/>
      <c r="V30" s="4"/>
      <c r="W30" s="4"/>
      <c r="X30" s="28"/>
      <c r="Y30" s="4"/>
      <c r="Z30" s="4"/>
      <c r="AA30" s="4"/>
      <c r="AB30" s="4"/>
      <c r="AC30" s="5"/>
    </row>
    <row r="31" spans="1:29" s="2" customFormat="1" ht="13.5" customHeight="1">
      <c r="A31" s="89"/>
      <c r="B31" s="19" t="s">
        <v>38</v>
      </c>
      <c r="C31" s="23"/>
      <c r="D31" s="24"/>
      <c r="E31" s="23" t="s">
        <v>39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4"/>
      <c r="U31" s="3"/>
      <c r="V31" s="4"/>
      <c r="W31" s="4"/>
      <c r="X31" s="28"/>
      <c r="Y31" s="4"/>
      <c r="Z31" s="4"/>
      <c r="AA31" s="4"/>
      <c r="AB31" s="4"/>
      <c r="AC31" s="5"/>
    </row>
    <row r="32" spans="1:29" s="2" customFormat="1" ht="13.5" customHeight="1">
      <c r="A32" s="89"/>
      <c r="B32" s="3" t="s">
        <v>11</v>
      </c>
      <c r="C32" s="4"/>
      <c r="D32" s="5"/>
      <c r="E32" s="4" t="s">
        <v>40</v>
      </c>
      <c r="F32" s="4"/>
      <c r="G32" s="4"/>
      <c r="H32" s="4"/>
      <c r="I32" s="140" t="s">
        <v>41</v>
      </c>
      <c r="J32" s="140"/>
      <c r="K32" s="140"/>
      <c r="L32" s="140"/>
      <c r="M32" s="140"/>
      <c r="N32" s="140"/>
      <c r="O32" s="140"/>
      <c r="P32" s="140"/>
      <c r="Q32" s="140"/>
      <c r="R32" s="140"/>
      <c r="S32" s="4"/>
      <c r="T32" s="5"/>
      <c r="U32" s="3"/>
      <c r="V32" s="4"/>
      <c r="W32" s="4"/>
      <c r="X32" s="28"/>
      <c r="Y32" s="4"/>
      <c r="Z32" s="4"/>
      <c r="AA32" s="4"/>
      <c r="AB32" s="4"/>
      <c r="AC32" s="5"/>
    </row>
    <row r="33" spans="1:29" s="2" customFormat="1" ht="13.5" customHeight="1">
      <c r="A33" s="89"/>
      <c r="B33" s="17"/>
      <c r="C33" s="8"/>
      <c r="D33" s="21"/>
      <c r="E33" s="7"/>
      <c r="F33" s="7"/>
      <c r="G33" s="7"/>
      <c r="H33" s="7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7"/>
      <c r="T33" s="12"/>
      <c r="U33" s="3"/>
      <c r="V33" s="4"/>
      <c r="W33" s="4"/>
      <c r="X33" s="28"/>
      <c r="Y33" s="4"/>
      <c r="Z33" s="4"/>
      <c r="AA33" s="4"/>
      <c r="AB33" s="4"/>
      <c r="AC33" s="5"/>
    </row>
    <row r="34" spans="1:29" s="2" customFormat="1" ht="13.5" customHeight="1">
      <c r="A34" s="89"/>
      <c r="B34" s="32" t="s">
        <v>42</v>
      </c>
      <c r="C34" s="23"/>
      <c r="D34" s="24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4"/>
      <c r="U34" s="3"/>
      <c r="V34" s="4"/>
      <c r="W34" s="4"/>
      <c r="X34" s="28"/>
      <c r="Y34" s="4"/>
      <c r="Z34" s="4"/>
      <c r="AA34" s="4"/>
      <c r="AB34" s="4"/>
      <c r="AC34" s="5"/>
    </row>
    <row r="35" spans="1:29" s="2" customFormat="1" ht="13.5" customHeight="1">
      <c r="A35" s="34"/>
      <c r="B35" s="33" t="s">
        <v>11</v>
      </c>
      <c r="C35" s="7"/>
      <c r="D35" s="12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12"/>
      <c r="U35" s="3"/>
      <c r="V35" s="4"/>
      <c r="W35" s="4"/>
      <c r="X35" s="28"/>
      <c r="Y35" s="4"/>
      <c r="Z35" s="4"/>
      <c r="AA35" s="4"/>
      <c r="AB35" s="4"/>
      <c r="AC35" s="5"/>
    </row>
    <row r="36" spans="1:29" s="2" customFormat="1" ht="13.5" customHeight="1" thickBot="1">
      <c r="A36" s="35"/>
      <c r="B36" s="142" t="s">
        <v>15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4"/>
      <c r="U36" s="36"/>
      <c r="V36" s="37"/>
      <c r="W36" s="37"/>
      <c r="X36" s="38" t="s">
        <v>12</v>
      </c>
      <c r="Y36" s="56"/>
      <c r="Z36" s="57"/>
      <c r="AA36" s="39"/>
      <c r="AB36" s="39"/>
      <c r="AC36" s="40" t="s">
        <v>12</v>
      </c>
    </row>
    <row r="37" spans="1:29" s="2" customFormat="1" ht="14.25" customHeight="1">
      <c r="A37" s="117" t="s">
        <v>14</v>
      </c>
      <c r="B37" s="3" t="s">
        <v>43</v>
      </c>
      <c r="C37" s="4"/>
      <c r="D37" s="4"/>
      <c r="E37" s="5"/>
      <c r="F37" s="4"/>
      <c r="G37" s="4"/>
      <c r="H37" s="4"/>
      <c r="I37" s="58"/>
      <c r="J37" s="4" t="s">
        <v>45</v>
      </c>
      <c r="K37" s="4"/>
      <c r="L37" s="4"/>
      <c r="M37" s="4"/>
      <c r="N37" s="4"/>
      <c r="O37" s="4"/>
      <c r="P37" s="4"/>
      <c r="Q37" s="60"/>
      <c r="R37" s="60"/>
      <c r="S37" s="60"/>
      <c r="T37" s="60"/>
      <c r="U37" s="60"/>
      <c r="V37" s="60"/>
      <c r="W37" s="61"/>
      <c r="X37" s="72" t="s">
        <v>60</v>
      </c>
      <c r="Y37" s="73"/>
      <c r="Z37" s="73"/>
      <c r="AA37" s="73"/>
      <c r="AB37" s="73"/>
      <c r="AC37" s="74"/>
    </row>
    <row r="38" spans="1:29" s="2" customFormat="1" ht="8.25" customHeight="1">
      <c r="A38" s="117"/>
      <c r="B38" s="75" t="s">
        <v>53</v>
      </c>
      <c r="C38" s="75"/>
      <c r="D38" s="75"/>
      <c r="E38" s="47"/>
      <c r="F38" s="47"/>
      <c r="G38" s="47"/>
      <c r="H38" s="47"/>
      <c r="I38" s="48"/>
      <c r="J38" s="4"/>
      <c r="K38" s="75" t="s">
        <v>53</v>
      </c>
      <c r="L38" s="75"/>
      <c r="M38" s="75"/>
      <c r="N38" s="47"/>
      <c r="O38" s="47"/>
      <c r="P38" s="47"/>
      <c r="Q38" s="47"/>
      <c r="R38" s="47"/>
      <c r="S38" s="47"/>
      <c r="T38" s="4"/>
      <c r="U38" s="4"/>
      <c r="V38" s="4"/>
      <c r="W38" s="5"/>
      <c r="X38" s="72"/>
      <c r="Y38" s="73"/>
      <c r="Z38" s="73"/>
      <c r="AA38" s="73"/>
      <c r="AB38" s="73"/>
      <c r="AC38" s="74"/>
    </row>
    <row r="39" spans="1:29" s="2" customFormat="1" ht="14.25" customHeight="1">
      <c r="A39" s="117"/>
      <c r="B39" s="76"/>
      <c r="C39" s="76"/>
      <c r="D39" s="47"/>
      <c r="E39" s="47" t="s">
        <v>55</v>
      </c>
      <c r="F39" s="47"/>
      <c r="G39" s="47" t="s">
        <v>56</v>
      </c>
      <c r="I39" s="48" t="s">
        <v>62</v>
      </c>
      <c r="J39" s="4"/>
      <c r="K39" s="76"/>
      <c r="L39" s="76"/>
      <c r="M39" s="47"/>
      <c r="N39" s="47" t="s">
        <v>55</v>
      </c>
      <c r="O39" s="47"/>
      <c r="P39" s="47" t="s">
        <v>56</v>
      </c>
      <c r="Q39" s="14"/>
      <c r="R39" s="47" t="s">
        <v>62</v>
      </c>
      <c r="S39" s="14"/>
      <c r="T39" s="4"/>
      <c r="U39" s="4"/>
      <c r="V39" s="4"/>
      <c r="W39" s="5"/>
      <c r="X39" s="19"/>
      <c r="Y39" s="23"/>
      <c r="Z39" s="23"/>
      <c r="AA39" s="23"/>
      <c r="AB39" s="23"/>
      <c r="AC39" s="24"/>
    </row>
    <row r="40" spans="1:29" s="2" customFormat="1" ht="14.25" customHeight="1">
      <c r="A40" s="118"/>
      <c r="C40" s="7" t="s">
        <v>5</v>
      </c>
      <c r="D40" s="7"/>
      <c r="F40" s="7"/>
      <c r="G40" s="7"/>
      <c r="H40" s="12" t="s">
        <v>44</v>
      </c>
      <c r="I40" s="12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12"/>
      <c r="X40" s="3"/>
      <c r="Y40" s="4"/>
      <c r="Z40" s="4"/>
      <c r="AA40" s="4"/>
      <c r="AB40" s="4"/>
      <c r="AC40" s="5"/>
    </row>
    <row r="41" spans="1:29" s="2" customFormat="1" ht="11.25" customHeight="1">
      <c r="A41" s="116" t="s">
        <v>16</v>
      </c>
      <c r="B41" s="19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4"/>
      <c r="U41" s="19" t="s">
        <v>46</v>
      </c>
      <c r="V41" s="23"/>
      <c r="W41" s="23"/>
      <c r="X41" s="3"/>
      <c r="Y41" s="4"/>
      <c r="Z41" s="4"/>
      <c r="AA41" s="4"/>
      <c r="AB41" s="4"/>
      <c r="AC41" s="5"/>
    </row>
    <row r="42" spans="1:29" s="2" customFormat="1" ht="11.25" customHeight="1">
      <c r="A42" s="117"/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5"/>
      <c r="U42" s="3" t="s">
        <v>47</v>
      </c>
      <c r="V42" s="4"/>
      <c r="W42" s="4"/>
      <c r="X42" s="3"/>
      <c r="Y42" s="4"/>
      <c r="Z42" s="4"/>
      <c r="AA42" s="4"/>
      <c r="AB42" s="4"/>
      <c r="AC42" s="5"/>
    </row>
    <row r="43" spans="1:29" s="2" customFormat="1" ht="11.25" customHeight="1">
      <c r="A43" s="117"/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5"/>
      <c r="U43" s="3" t="s">
        <v>48</v>
      </c>
      <c r="V43" s="4"/>
      <c r="W43" s="4"/>
      <c r="X43" s="3"/>
      <c r="Y43" s="4"/>
      <c r="Z43" s="4"/>
      <c r="AA43" s="4"/>
      <c r="AB43" s="4"/>
      <c r="AC43" s="5"/>
    </row>
    <row r="44" spans="1:29" s="2" customFormat="1" ht="11.25" customHeight="1">
      <c r="A44" s="118"/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12"/>
      <c r="U44" s="6"/>
      <c r="V44" s="7"/>
      <c r="W44" s="7"/>
      <c r="X44" s="3"/>
      <c r="Y44" s="4"/>
      <c r="Z44" s="4"/>
      <c r="AA44" s="4"/>
      <c r="AB44" s="4"/>
      <c r="AC44" s="5"/>
    </row>
    <row r="45" spans="1:29" s="2" customFormat="1" ht="11.25" customHeight="1">
      <c r="A45" s="11" t="s">
        <v>17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3"/>
      <c r="Y45" s="4"/>
      <c r="Z45" s="4"/>
      <c r="AA45" s="4"/>
      <c r="AB45" s="4"/>
      <c r="AC45" s="5"/>
    </row>
    <row r="46" spans="1:29" s="2" customFormat="1" ht="11.2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6"/>
      <c r="Y46" s="7"/>
      <c r="Z46" s="7"/>
      <c r="AA46" s="7"/>
      <c r="AB46" s="7"/>
      <c r="AC46" s="12"/>
    </row>
    <row r="47" spans="1:29" ht="10.5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</row>
    <row r="48" spans="1:29" ht="33" customHeight="1">
      <c r="A48" s="41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</row>
    <row r="49" spans="1:29" ht="10.5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</row>
    <row r="50" spans="1:29" ht="10.5" customHeight="1">
      <c r="A50" s="41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</row>
    <row r="51" spans="1:29" ht="10.5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</row>
    <row r="52" spans="1:29" ht="10.5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</row>
    <row r="53" spans="1:29" ht="10.5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</row>
    <row r="54" spans="1:29" ht="10.5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</row>
    <row r="55" spans="1:29" ht="10.5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</row>
    <row r="56" spans="1:29" ht="10.5" customHeight="1">
      <c r="A56" s="4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47"/>
      <c r="W56" s="41"/>
      <c r="X56" s="41"/>
      <c r="Y56" s="41"/>
      <c r="Z56" s="41"/>
      <c r="AA56" s="41"/>
      <c r="AB56" s="41"/>
      <c r="AC56" s="41"/>
    </row>
    <row r="57" spans="1:29" ht="10.5" customHeight="1">
      <c r="A57" s="4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47"/>
      <c r="W57" s="41"/>
      <c r="X57" s="41"/>
      <c r="Y57" s="41"/>
      <c r="Z57" s="41"/>
      <c r="AA57" s="41"/>
      <c r="AB57" s="41"/>
      <c r="AC57" s="41"/>
    </row>
    <row r="58" spans="1:29" ht="10.5" customHeight="1">
      <c r="A58" s="4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47"/>
      <c r="W58" s="41"/>
      <c r="X58" s="41"/>
      <c r="Y58" s="41"/>
      <c r="Z58" s="41"/>
      <c r="AA58" s="41"/>
      <c r="AB58" s="41"/>
      <c r="AC58" s="41"/>
    </row>
    <row r="59" spans="1:29" ht="10.5" customHeight="1">
      <c r="A59" s="41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59"/>
      <c r="W59" s="41"/>
      <c r="X59" s="41"/>
      <c r="Y59" s="41"/>
      <c r="Z59" s="41"/>
      <c r="AA59" s="41"/>
      <c r="AB59" s="41"/>
      <c r="AC59" s="41"/>
    </row>
    <row r="60" spans="1:29" ht="10.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</row>
    <row r="61" spans="1:29" s="10" customFormat="1" ht="10.5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</row>
    <row r="62" spans="1:29" ht="10.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19">
        <v>44287</v>
      </c>
      <c r="AA62" s="120"/>
      <c r="AB62" s="120"/>
      <c r="AC62" s="120"/>
    </row>
  </sheetData>
  <sheetProtection/>
  <mergeCells count="47">
    <mergeCell ref="R5:T6"/>
    <mergeCell ref="S22:U23"/>
    <mergeCell ref="U5:AC6"/>
    <mergeCell ref="I32:R33"/>
    <mergeCell ref="B36:T36"/>
    <mergeCell ref="I12:M12"/>
    <mergeCell ref="S7:S11"/>
    <mergeCell ref="S12:S14"/>
    <mergeCell ref="V16:Y18"/>
    <mergeCell ref="U7:V7"/>
    <mergeCell ref="A41:A44"/>
    <mergeCell ref="A37:A40"/>
    <mergeCell ref="Z62:AC62"/>
    <mergeCell ref="B50:AC50"/>
    <mergeCell ref="B48:AC48"/>
    <mergeCell ref="A19:J19"/>
    <mergeCell ref="A20:J23"/>
    <mergeCell ref="Y24:AC25"/>
    <mergeCell ref="K38:M38"/>
    <mergeCell ref="K39:L39"/>
    <mergeCell ref="A24:A34"/>
    <mergeCell ref="AB12:AC14"/>
    <mergeCell ref="P18:R18"/>
    <mergeCell ref="A7:A10"/>
    <mergeCell ref="T12:AA14"/>
    <mergeCell ref="N16:O16"/>
    <mergeCell ref="N17:O17"/>
    <mergeCell ref="AA15:AC18"/>
    <mergeCell ref="R7:R14"/>
    <mergeCell ref="X7:Z7"/>
    <mergeCell ref="U8:V8"/>
    <mergeCell ref="X8:Y8"/>
    <mergeCell ref="AA8:AB8"/>
    <mergeCell ref="T9:AC11"/>
    <mergeCell ref="B7:Q9"/>
    <mergeCell ref="D10:F10"/>
    <mergeCell ref="D11:E11"/>
    <mergeCell ref="B57:U57"/>
    <mergeCell ref="B58:U58"/>
    <mergeCell ref="B59:U59"/>
    <mergeCell ref="B24:D25"/>
    <mergeCell ref="E24:T25"/>
    <mergeCell ref="U24:X25"/>
    <mergeCell ref="X37:AC38"/>
    <mergeCell ref="B38:D38"/>
    <mergeCell ref="B39:C39"/>
    <mergeCell ref="B56:U56"/>
  </mergeCells>
  <dataValidations count="2">
    <dataValidation type="list" allowBlank="1" showInputMessage="1" showErrorMessage="1" sqref="N17">
      <formula1>"　,令和,平成"</formula1>
    </dataValidation>
    <dataValidation type="list" allowBlank="1" showInputMessage="1" showErrorMessage="1" sqref="D11:E11 K39:L39 B39:C39">
      <formula1>"　,令和"</formula1>
    </dataValidation>
  </dataValidations>
  <printOptions/>
  <pageMargins left="0.5118110236220472" right="0.5118110236220472" top="0.2755905511811024" bottom="0.2362204724409449" header="0.2755905511811024" footer="0.2362204724409449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外山 敬寛</dc:creator>
  <cp:keywords/>
  <dc:description/>
  <cp:lastModifiedBy>124002</cp:lastModifiedBy>
  <cp:lastPrinted>2019-09-18T10:05:25Z</cp:lastPrinted>
  <dcterms:created xsi:type="dcterms:W3CDTF">1997-01-08T22:48:59Z</dcterms:created>
  <dcterms:modified xsi:type="dcterms:W3CDTF">2021-03-24T06:48:09Z</dcterms:modified>
  <cp:category/>
  <cp:version/>
  <cp:contentType/>
  <cp:contentStatus/>
</cp:coreProperties>
</file>