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ＲＣ等" sheetId="1" r:id="rId1"/>
  </sheets>
  <definedNames>
    <definedName name="_xlnm.Print_Area" localSheetId="0">'省エネＲＣ等'!$B$2:$AJ$64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<sst xmlns="http://schemas.openxmlformats.org/spreadsheetml/2006/main" count="245" uniqueCount="100">
  <si>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</si>
  <si>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</si>
  <si>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</si>
  <si>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</si>
  <si>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</si>
  <si>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</si>
  <si>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</si>
  <si>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</si>
  <si>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</si>
  <si>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</si>
  <si>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</si>
  <si>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</si>
  <si>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</si>
  <si>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</si>
  <si>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</si>
  <si>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</si>
  <si>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</si>
  <si>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</si>
  <si>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</si>
  <si>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</si>
  <si>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</si>
  <si>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</si>
  <si>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</si>
  <si>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</si>
  <si>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</si>
  <si>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</si>
  <si>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</si>
  <si>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</si>
  <si>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</si>
  <si>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</si>
  <si>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</si>
  <si>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</si>
  <si>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</si>
  <si>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</si>
  <si>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</si>
  <si>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</si>
  <si>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</si>
  <si>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</si>
  <si>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</si>
  <si>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</si>
  <si>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</si>
  <si>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</si>
  <si>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</si>
  <si>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</si>
  <si>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</si>
  <si>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</si>
  <si>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</si>
  <si>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躯体の断熱性能等</t>
  </si>
  <si>
    <t>熱貫流率の基準に適合</t>
  </si>
  <si>
    <t>断熱材の熱抵抗の基準に適合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</si>
  <si>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</si>
  <si>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</si>
  <si>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</si>
  <si>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</si>
  <si>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</si>
  <si>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</si>
  <si>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</si>
  <si>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</si>
  <si>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</si>
  <si>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</si>
  <si>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</si>
  <si>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</si>
  <si>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</si>
  <si>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</si>
  <si>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</si>
  <si>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</si>
  <si>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</si>
  <si>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</si>
  <si>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</si>
  <si>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</si>
  <si>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</si>
  <si>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</si>
  <si>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</si>
  <si>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</si>
  <si>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</si>
  <si>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</si>
  <si>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</si>
  <si>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</si>
  <si>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</si>
  <si>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</si>
  <si>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</si>
  <si>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</si>
  <si>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</si>
  <si>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Ｗ／㎡･Ｋ</t>
  </si>
  <si>
    <t>設計内容説明書（省エネルギー性②）</t>
  </si>
  <si>
    <t>性能基準</t>
  </si>
  <si>
    <t>性能基準による場合</t>
  </si>
  <si>
    <t>仕様基準による場合</t>
  </si>
  <si>
    <t>屋根    【</t>
  </si>
  <si>
    <t>目標等級</t>
  </si>
  <si>
    <t>断熱等性能等級</t>
  </si>
  <si>
    <t>等級４</t>
  </si>
  <si>
    <t>等級（　　）</t>
  </si>
  <si>
    <t>地域区分</t>
  </si>
  <si>
    <t>　・地域区分</t>
  </si>
  <si>
    <t>地域</t>
  </si>
  <si>
    <t>開口部の緩和措置</t>
  </si>
  <si>
    <t>開口部の緩和措置有り</t>
  </si>
  <si>
    <t>2023年10月</t>
  </si>
  <si>
    <t>仕様基準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</si>
</sst>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4" fillId="0" borderId="29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distributed" vertical="center"/>
    </xf>
    <xf numFmtId="3" fontId="9" fillId="0" borderId="10" xfId="0" applyNumberFormat="1" applyFont="1" applyFill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 shrinkToFit="1"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/>
    </xf>
    <xf numFmtId="3" fontId="9" fillId="0" borderId="25" xfId="0" applyNumberFormat="1" applyFont="1" applyFill="1" applyBorder="1" applyAlignment="1">
      <alignment horizontal="distributed" vertical="top" wrapText="1"/>
    </xf>
    <xf numFmtId="3" fontId="9" fillId="0" borderId="17" xfId="0" applyNumberFormat="1" applyFont="1" applyFill="1" applyBorder="1" applyAlignment="1">
      <alignment horizontal="distributed" vertical="top"/>
    </xf>
    <xf numFmtId="3" fontId="9" fillId="0" borderId="18" xfId="0" applyNumberFormat="1" applyFont="1" applyFill="1" applyBorder="1" applyAlignment="1">
      <alignment horizontal="distributed" vertical="top"/>
    </xf>
    <xf numFmtId="3" fontId="9" fillId="0" borderId="14" xfId="0" applyNumberFormat="1" applyFont="1" applyFill="1" applyBorder="1" applyAlignment="1">
      <alignment horizontal="distributed" vertical="top"/>
    </xf>
    <xf numFmtId="3" fontId="9" fillId="0" borderId="0" xfId="0" applyNumberFormat="1" applyFont="1" applyFill="1" applyBorder="1" applyAlignment="1">
      <alignment horizontal="distributed" vertical="top"/>
    </xf>
    <xf numFmtId="3" fontId="9" fillId="0" borderId="10" xfId="0" applyNumberFormat="1" applyFont="1" applyFill="1" applyBorder="1" applyAlignment="1">
      <alignment horizontal="distributed" vertical="top"/>
    </xf>
    <xf numFmtId="3" fontId="9" fillId="0" borderId="12" xfId="0" applyNumberFormat="1" applyFont="1" applyFill="1" applyBorder="1" applyAlignment="1">
      <alignment horizontal="distributed" vertical="top"/>
    </xf>
    <xf numFmtId="3" fontId="9" fillId="0" borderId="13" xfId="0" applyNumberFormat="1" applyFont="1" applyFill="1" applyBorder="1" applyAlignment="1">
      <alignment horizontal="distributed" vertical="top"/>
    </xf>
    <xf numFmtId="3" fontId="9" fillId="0" borderId="11" xfId="0" applyNumberFormat="1" applyFont="1" applyFill="1" applyBorder="1" applyAlignment="1">
      <alignment horizontal="distributed" vertical="top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distributed" vertical="top" wrapText="1"/>
    </xf>
    <xf numFmtId="3" fontId="9" fillId="0" borderId="14" xfId="0" applyNumberFormat="1" applyFont="1" applyFill="1" applyBorder="1" applyAlignment="1">
      <alignment horizontal="distributed" vertical="top" wrapText="1"/>
    </xf>
    <xf numFmtId="3" fontId="9" fillId="0" borderId="10" xfId="0" applyNumberFormat="1" applyFont="1" applyFill="1" applyBorder="1" applyAlignment="1">
      <alignment horizontal="distributed" vertical="top" wrapText="1"/>
    </xf>
    <xf numFmtId="3" fontId="9" fillId="0" borderId="12" xfId="0" applyNumberFormat="1" applyFont="1" applyFill="1" applyBorder="1" applyAlignment="1">
      <alignment horizontal="distributed" vertical="top" wrapText="1"/>
    </xf>
    <xf numFmtId="3" fontId="9" fillId="0" borderId="11" xfId="0" applyNumberFormat="1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3" fontId="9" fillId="0" borderId="17" xfId="0" applyNumberFormat="1" applyFont="1" applyFill="1" applyBorder="1" applyAlignment="1">
      <alignment horizontal="distributed" vertical="top" wrapText="1"/>
    </xf>
    <xf numFmtId="3" fontId="9" fillId="0" borderId="0" xfId="0" applyNumberFormat="1" applyFont="1" applyFill="1" applyBorder="1" applyAlignment="1">
      <alignment horizontal="distributed" vertical="top" wrapText="1"/>
    </xf>
    <xf numFmtId="0" fontId="9" fillId="0" borderId="3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3" fontId="9" fillId="0" borderId="25" xfId="0" applyNumberFormat="1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29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right" vertical="center" shrinkToFit="1"/>
      <protection locked="0"/>
    </xf>
    <xf numFmtId="0" fontId="14" fillId="0" borderId="2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5"/>
  <sheetViews>
    <sheetView showGridLines="0" tabSelected="1" view="pageBreakPreview" zoomScale="115" zoomScaleNormal="70" zoomScaleSheetLayoutView="115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0"/>
      <c r="B2" s="89" t="s">
        <v>2</v>
      </c>
      <c r="C2" s="90"/>
      <c r="D2" s="90"/>
      <c r="E2" s="90"/>
      <c r="F2" s="90"/>
      <c r="G2" s="3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1"/>
      <c r="AH2" s="90"/>
      <c r="AI2" s="90"/>
    </row>
    <row r="3" spans="1:35" ht="28.5">
      <c r="A3" s="30"/>
      <c r="B3" s="221" t="s">
        <v>84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5" ht="15" customHeight="1">
      <c r="A4" s="30"/>
      <c r="B4" s="90"/>
      <c r="C4" s="91"/>
      <c r="D4" s="90"/>
      <c r="E4" s="90"/>
      <c r="F4" s="90"/>
      <c r="G4" s="3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63" t="s">
        <v>38</v>
      </c>
      <c r="AC4" s="164"/>
      <c r="AD4" s="164"/>
      <c r="AE4" s="164"/>
      <c r="AF4" s="164"/>
      <c r="AG4" s="164"/>
      <c r="AH4" s="164"/>
      <c r="AI4" s="165"/>
    </row>
    <row r="5" spans="1:35" ht="15" customHeight="1" thickBot="1">
      <c r="A5" s="30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63" t="s">
        <v>36</v>
      </c>
      <c r="AC5" s="164"/>
      <c r="AD5" s="164"/>
      <c r="AE5" s="164"/>
      <c r="AF5" s="164"/>
      <c r="AG5" s="164"/>
      <c r="AH5" s="164"/>
      <c r="AI5" s="165"/>
    </row>
    <row r="6" spans="2:33" s="3" customFormat="1" ht="24.75" customHeight="1" thickBot="1">
      <c r="B6" s="80" t="s">
        <v>21</v>
      </c>
      <c r="C6" s="80"/>
      <c r="D6" s="80"/>
      <c r="E6" s="80"/>
      <c r="F6" s="85"/>
      <c r="G6" s="86"/>
      <c r="H6" s="189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94"/>
      <c r="B7" s="95"/>
      <c r="C7" s="95"/>
      <c r="D7" s="95"/>
      <c r="E7" s="95"/>
      <c r="F7" s="96"/>
      <c r="G7" s="97"/>
      <c r="H7" s="96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6"/>
      <c r="W7" s="96"/>
      <c r="X7" s="96"/>
      <c r="Y7" s="95"/>
      <c r="Z7" s="95"/>
      <c r="AA7" s="95"/>
      <c r="AB7" s="95"/>
      <c r="AC7" s="95"/>
      <c r="AD7" s="96"/>
      <c r="AE7" s="96"/>
      <c r="AF7" s="96"/>
      <c r="AG7" s="97"/>
      <c r="AH7" s="96"/>
      <c r="AI7" s="96"/>
      <c r="AK7" s="7"/>
    </row>
    <row r="8" spans="1:37" s="8" customFormat="1" ht="7.5" customHeight="1">
      <c r="A8" s="98"/>
      <c r="B8" s="98"/>
      <c r="C8" s="99"/>
      <c r="D8" s="98"/>
      <c r="E8" s="98"/>
      <c r="F8" s="98"/>
      <c r="G8" s="10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0"/>
      <c r="AH8" s="98"/>
      <c r="AI8" s="98"/>
      <c r="AK8" s="9"/>
    </row>
    <row r="9" spans="1:35" ht="15" customHeight="1">
      <c r="A9" s="30"/>
      <c r="B9" s="215" t="s">
        <v>29</v>
      </c>
      <c r="C9" s="216"/>
      <c r="D9" s="216"/>
      <c r="E9" s="216"/>
      <c r="F9" s="216"/>
      <c r="G9" s="217"/>
      <c r="H9" s="228" t="s">
        <v>28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15" t="s">
        <v>17</v>
      </c>
      <c r="AH9" s="216"/>
      <c r="AI9" s="217"/>
    </row>
    <row r="10" spans="1:35" ht="15" customHeight="1" thickBot="1">
      <c r="A10" s="30"/>
      <c r="B10" s="231"/>
      <c r="C10" s="232"/>
      <c r="D10" s="232"/>
      <c r="E10" s="232"/>
      <c r="F10" s="223"/>
      <c r="G10" s="224"/>
      <c r="H10" s="225" t="s">
        <v>4</v>
      </c>
      <c r="I10" s="226"/>
      <c r="J10" s="226"/>
      <c r="K10" s="227"/>
      <c r="L10" s="215" t="s">
        <v>17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7"/>
      <c r="AC10" s="215" t="s">
        <v>5</v>
      </c>
      <c r="AD10" s="216"/>
      <c r="AE10" s="216"/>
      <c r="AF10" s="217"/>
      <c r="AG10" s="222" t="s">
        <v>3</v>
      </c>
      <c r="AH10" s="223"/>
      <c r="AI10" s="224"/>
    </row>
    <row r="11" spans="1:35" ht="14.25">
      <c r="A11" s="1"/>
      <c r="B11" s="239" t="s">
        <v>89</v>
      </c>
      <c r="C11" s="240"/>
      <c r="D11" s="240"/>
      <c r="E11" s="240"/>
      <c r="F11" s="240"/>
      <c r="G11" s="240"/>
      <c r="H11" s="240" t="s">
        <v>90</v>
      </c>
      <c r="I11" s="240"/>
      <c r="J11" s="240"/>
      <c r="K11" s="240"/>
      <c r="L11" s="234" t="s">
        <v>6</v>
      </c>
      <c r="M11" s="236" t="s">
        <v>91</v>
      </c>
      <c r="N11" s="236"/>
      <c r="O11" s="236"/>
      <c r="P11" s="234" t="s">
        <v>6</v>
      </c>
      <c r="Q11" s="236" t="s">
        <v>92</v>
      </c>
      <c r="R11" s="236"/>
      <c r="S11" s="236"/>
      <c r="T11" s="234"/>
      <c r="U11" s="236"/>
      <c r="V11" s="236"/>
      <c r="W11" s="236"/>
      <c r="X11" s="133"/>
      <c r="Y11" s="134"/>
      <c r="Z11" s="134"/>
      <c r="AA11" s="134"/>
      <c r="AB11" s="134"/>
      <c r="AC11" s="128"/>
      <c r="AD11" s="129"/>
      <c r="AE11" s="129"/>
      <c r="AF11" s="130"/>
      <c r="AG11" s="81" t="s">
        <v>6</v>
      </c>
      <c r="AH11" s="167" t="s">
        <v>7</v>
      </c>
      <c r="AI11" s="218"/>
    </row>
    <row r="12" spans="2:35" ht="14.25"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35"/>
      <c r="M12" s="237"/>
      <c r="N12" s="237"/>
      <c r="O12" s="237"/>
      <c r="P12" s="235"/>
      <c r="Q12" s="237"/>
      <c r="R12" s="237"/>
      <c r="S12" s="237"/>
      <c r="T12" s="235"/>
      <c r="U12" s="237"/>
      <c r="V12" s="237"/>
      <c r="W12" s="237"/>
      <c r="X12" s="135"/>
      <c r="Y12" s="136"/>
      <c r="Z12" s="136"/>
      <c r="AA12" s="136"/>
      <c r="AB12" s="136"/>
      <c r="AC12" s="131"/>
      <c r="AD12" s="40"/>
      <c r="AE12" s="40"/>
      <c r="AF12" s="64"/>
      <c r="AG12" s="81" t="s">
        <v>6</v>
      </c>
      <c r="AH12" s="166" t="s">
        <v>9</v>
      </c>
      <c r="AI12" s="233"/>
    </row>
    <row r="13" spans="1:35" ht="14.25">
      <c r="A13" s="1"/>
      <c r="B13" s="243" t="s">
        <v>93</v>
      </c>
      <c r="C13" s="244"/>
      <c r="D13" s="244"/>
      <c r="E13" s="244"/>
      <c r="F13" s="244"/>
      <c r="G13" s="244"/>
      <c r="H13" s="244"/>
      <c r="I13" s="244"/>
      <c r="J13" s="244"/>
      <c r="K13" s="245"/>
      <c r="L13" s="246" t="s">
        <v>94</v>
      </c>
      <c r="M13" s="247"/>
      <c r="N13" s="247"/>
      <c r="O13" s="151" t="s">
        <v>11</v>
      </c>
      <c r="P13" s="244"/>
      <c r="Q13" s="244"/>
      <c r="R13" s="150" t="s">
        <v>0</v>
      </c>
      <c r="S13" s="247" t="s">
        <v>95</v>
      </c>
      <c r="T13" s="247"/>
      <c r="U13" s="152"/>
      <c r="V13" s="152"/>
      <c r="W13" s="152"/>
      <c r="X13" s="152"/>
      <c r="Y13" s="152"/>
      <c r="Z13" s="152"/>
      <c r="AA13" s="152"/>
      <c r="AB13" s="153"/>
      <c r="AC13" s="131"/>
      <c r="AD13" s="40"/>
      <c r="AE13" s="40"/>
      <c r="AF13" s="64"/>
      <c r="AG13" s="81"/>
      <c r="AH13" s="45"/>
      <c r="AI13" s="48"/>
    </row>
    <row r="14" spans="1:35" ht="19.5" customHeight="1">
      <c r="A14" s="30"/>
      <c r="B14" s="248" t="s">
        <v>57</v>
      </c>
      <c r="C14" s="249"/>
      <c r="D14" s="249"/>
      <c r="E14" s="249"/>
      <c r="F14" s="249"/>
      <c r="G14" s="249"/>
      <c r="H14" s="249"/>
      <c r="I14" s="249"/>
      <c r="J14" s="249"/>
      <c r="K14" s="250"/>
      <c r="L14" s="81" t="s">
        <v>6</v>
      </c>
      <c r="M14" s="180" t="s">
        <v>85</v>
      </c>
      <c r="N14" s="180"/>
      <c r="O14" s="180"/>
      <c r="P14" s="180"/>
      <c r="Q14" s="180"/>
      <c r="R14" s="180"/>
      <c r="S14" s="180"/>
      <c r="T14" s="102"/>
      <c r="U14" s="102"/>
      <c r="V14" s="102"/>
      <c r="W14" s="102"/>
      <c r="X14" s="102"/>
      <c r="Y14" s="102"/>
      <c r="Z14" s="102"/>
      <c r="AA14" s="102"/>
      <c r="AB14" s="58"/>
      <c r="AC14" s="22"/>
      <c r="AD14" s="13"/>
      <c r="AE14" s="13"/>
      <c r="AF14" s="101"/>
      <c r="AG14" s="81"/>
      <c r="AH14" s="23"/>
      <c r="AI14" s="46"/>
    </row>
    <row r="15" spans="1:35" ht="14.25" customHeight="1">
      <c r="A15" s="30"/>
      <c r="B15" s="251"/>
      <c r="C15" s="252"/>
      <c r="D15" s="252"/>
      <c r="E15" s="252"/>
      <c r="F15" s="252"/>
      <c r="G15" s="252"/>
      <c r="H15" s="252"/>
      <c r="I15" s="252"/>
      <c r="J15" s="252"/>
      <c r="K15" s="253"/>
      <c r="L15" s="81" t="s">
        <v>6</v>
      </c>
      <c r="M15" s="260" t="s">
        <v>99</v>
      </c>
      <c r="N15" s="260"/>
      <c r="O15" s="260"/>
      <c r="P15" s="260"/>
      <c r="Q15" s="260"/>
      <c r="R15" s="260"/>
      <c r="S15" s="260"/>
      <c r="T15" s="102"/>
      <c r="U15" s="102"/>
      <c r="V15" s="102"/>
      <c r="W15" s="102"/>
      <c r="X15" s="102"/>
      <c r="Y15" s="102"/>
      <c r="Z15" s="102"/>
      <c r="AA15" s="102"/>
      <c r="AB15" s="58"/>
      <c r="AC15" s="22"/>
      <c r="AD15" s="106"/>
      <c r="AE15" s="13"/>
      <c r="AF15" s="101"/>
      <c r="AG15" s="81"/>
      <c r="AH15" s="23"/>
      <c r="AI15" s="46"/>
    </row>
    <row r="16" spans="1:35" ht="15" customHeight="1">
      <c r="A16" s="108"/>
      <c r="B16" s="258" t="s">
        <v>86</v>
      </c>
      <c r="C16" s="259"/>
      <c r="D16" s="259"/>
      <c r="E16" s="259"/>
      <c r="F16" s="259"/>
      <c r="G16" s="259"/>
      <c r="H16" s="202" t="s">
        <v>44</v>
      </c>
      <c r="I16" s="172"/>
      <c r="J16" s="172"/>
      <c r="K16" s="173"/>
      <c r="L16" s="167" t="s">
        <v>81</v>
      </c>
      <c r="M16" s="167"/>
      <c r="N16" s="167"/>
      <c r="O16" s="167"/>
      <c r="P16" s="167"/>
      <c r="Q16" s="167"/>
      <c r="R16" s="167"/>
      <c r="S16" s="167"/>
      <c r="T16" s="167"/>
      <c r="U16" s="43"/>
      <c r="V16" s="43"/>
      <c r="W16" s="43"/>
      <c r="X16" s="43"/>
      <c r="Y16" s="43"/>
      <c r="Z16" s="43"/>
      <c r="AA16" s="43"/>
      <c r="AB16" s="44"/>
      <c r="AC16" s="82" t="s">
        <v>6</v>
      </c>
      <c r="AD16" s="23" t="s">
        <v>1</v>
      </c>
      <c r="AE16" s="50"/>
      <c r="AF16" s="109"/>
      <c r="AG16" s="81" t="s">
        <v>6</v>
      </c>
      <c r="AH16" s="23" t="s">
        <v>7</v>
      </c>
      <c r="AI16" s="46"/>
    </row>
    <row r="17" spans="1:35" ht="15" customHeight="1">
      <c r="A17" s="108"/>
      <c r="B17" s="214"/>
      <c r="C17" s="210"/>
      <c r="D17" s="210"/>
      <c r="E17" s="210"/>
      <c r="F17" s="210"/>
      <c r="G17" s="210"/>
      <c r="H17" s="174"/>
      <c r="I17" s="175"/>
      <c r="J17" s="175"/>
      <c r="K17" s="176"/>
      <c r="L17" s="57" t="s">
        <v>30</v>
      </c>
      <c r="M17" s="169"/>
      <c r="N17" s="169"/>
      <c r="O17" s="169"/>
      <c r="P17" s="169"/>
      <c r="Q17" s="169"/>
      <c r="R17" s="169" t="s">
        <v>83</v>
      </c>
      <c r="S17" s="169"/>
      <c r="T17" s="45" t="s">
        <v>46</v>
      </c>
      <c r="U17" s="40"/>
      <c r="V17" s="40"/>
      <c r="W17" s="40"/>
      <c r="X17" s="40"/>
      <c r="Y17" s="40"/>
      <c r="Z17" s="40"/>
      <c r="AA17" s="40"/>
      <c r="AB17" s="46"/>
      <c r="AC17" s="81" t="s">
        <v>6</v>
      </c>
      <c r="AD17" s="23" t="s">
        <v>8</v>
      </c>
      <c r="AE17" s="23"/>
      <c r="AF17" s="51"/>
      <c r="AG17" s="81" t="s">
        <v>6</v>
      </c>
      <c r="AH17" s="23" t="s">
        <v>9</v>
      </c>
      <c r="AI17" s="46"/>
    </row>
    <row r="18" spans="1:35" ht="15" customHeight="1">
      <c r="A18" s="108"/>
      <c r="B18" s="214"/>
      <c r="C18" s="210"/>
      <c r="D18" s="210"/>
      <c r="E18" s="210"/>
      <c r="F18" s="210"/>
      <c r="G18" s="210"/>
      <c r="H18" s="177"/>
      <c r="I18" s="178"/>
      <c r="J18" s="178"/>
      <c r="K18" s="179"/>
      <c r="L18" s="110"/>
      <c r="M18" s="110"/>
      <c r="N18" s="110"/>
      <c r="O18" s="110"/>
      <c r="P18" s="110"/>
      <c r="Q18" s="110"/>
      <c r="R18" s="110"/>
      <c r="S18" s="110"/>
      <c r="T18" s="110"/>
      <c r="U18" s="47"/>
      <c r="V18" s="47"/>
      <c r="W18" s="47"/>
      <c r="X18" s="47"/>
      <c r="Y18" s="47"/>
      <c r="Z18" s="47"/>
      <c r="AA18" s="47"/>
      <c r="AB18" s="48"/>
      <c r="AC18" s="81" t="s">
        <v>6</v>
      </c>
      <c r="AD18" s="23" t="s">
        <v>16</v>
      </c>
      <c r="AE18" s="23"/>
      <c r="AF18" s="51"/>
      <c r="AG18" s="111"/>
      <c r="AH18" s="110"/>
      <c r="AI18" s="46"/>
    </row>
    <row r="19" spans="1:35" ht="15" customHeight="1">
      <c r="A19" s="108"/>
      <c r="B19" s="25"/>
      <c r="C19" s="23"/>
      <c r="D19" s="188"/>
      <c r="E19" s="188"/>
      <c r="F19" s="23"/>
      <c r="G19" s="117"/>
      <c r="H19" s="171" t="s">
        <v>64</v>
      </c>
      <c r="I19" s="172"/>
      <c r="J19" s="172"/>
      <c r="K19" s="173"/>
      <c r="L19" s="167" t="s">
        <v>82</v>
      </c>
      <c r="M19" s="167"/>
      <c r="N19" s="167"/>
      <c r="O19" s="167"/>
      <c r="P19" s="167"/>
      <c r="Q19" s="167"/>
      <c r="R19" s="167"/>
      <c r="S19" s="167"/>
      <c r="T19" s="167"/>
      <c r="U19" s="43"/>
      <c r="V19" s="112"/>
      <c r="W19" s="112"/>
      <c r="X19" s="112"/>
      <c r="Y19" s="112"/>
      <c r="Z19" s="112"/>
      <c r="AA19" s="112"/>
      <c r="AB19" s="113"/>
      <c r="AC19" s="81" t="s">
        <v>6</v>
      </c>
      <c r="AD19" s="23" t="s">
        <v>12</v>
      </c>
      <c r="AE19" s="23"/>
      <c r="AF19" s="51"/>
      <c r="AG19" s="104"/>
      <c r="AH19" s="23"/>
      <c r="AI19" s="46"/>
    </row>
    <row r="20" spans="1:35" ht="15" customHeight="1">
      <c r="A20" s="108"/>
      <c r="B20" s="39"/>
      <c r="H20" s="174"/>
      <c r="I20" s="175"/>
      <c r="J20" s="175"/>
      <c r="K20" s="176"/>
      <c r="L20" s="57" t="s">
        <v>11</v>
      </c>
      <c r="M20" s="181"/>
      <c r="N20" s="181"/>
      <c r="O20" s="181"/>
      <c r="P20" s="181"/>
      <c r="Q20" s="181"/>
      <c r="R20" s="181"/>
      <c r="S20" s="181"/>
      <c r="T20" s="45" t="s">
        <v>46</v>
      </c>
      <c r="U20" s="40"/>
      <c r="V20" s="47"/>
      <c r="W20" s="47"/>
      <c r="X20" s="47"/>
      <c r="Y20" s="47"/>
      <c r="Z20" s="47"/>
      <c r="AA20" s="47"/>
      <c r="AB20" s="48"/>
      <c r="AC20" s="81" t="s">
        <v>6</v>
      </c>
      <c r="AD20" s="110"/>
      <c r="AE20" s="23"/>
      <c r="AF20" s="51"/>
      <c r="AG20" s="5"/>
      <c r="AH20" s="23"/>
      <c r="AI20" s="46"/>
    </row>
    <row r="21" spans="1:35" ht="15" customHeight="1">
      <c r="A21" s="108"/>
      <c r="B21" s="41"/>
      <c r="C21" s="110"/>
      <c r="D21" s="110"/>
      <c r="E21" s="110"/>
      <c r="F21" s="110"/>
      <c r="G21" s="110"/>
      <c r="H21" s="177"/>
      <c r="I21" s="178"/>
      <c r="J21" s="178"/>
      <c r="K21" s="179"/>
      <c r="U21" s="127"/>
      <c r="V21" s="127"/>
      <c r="W21" s="127"/>
      <c r="X21" s="127"/>
      <c r="Y21" s="127"/>
      <c r="Z21" s="127"/>
      <c r="AA21" s="114"/>
      <c r="AB21" s="49"/>
      <c r="AC21" s="111"/>
      <c r="AD21" s="110"/>
      <c r="AE21" s="23"/>
      <c r="AF21" s="51"/>
      <c r="AG21" s="29"/>
      <c r="AH21" s="27"/>
      <c r="AI21" s="115"/>
    </row>
    <row r="22" spans="1:35" ht="15" customHeight="1">
      <c r="A22" s="30"/>
      <c r="B22" s="258" t="s">
        <v>87</v>
      </c>
      <c r="C22" s="259"/>
      <c r="D22" s="259"/>
      <c r="E22" s="259"/>
      <c r="F22" s="259"/>
      <c r="G22" s="259"/>
      <c r="H22" s="202" t="s">
        <v>47</v>
      </c>
      <c r="I22" s="172"/>
      <c r="J22" s="172"/>
      <c r="K22" s="173"/>
      <c r="L22" s="137" t="s">
        <v>6</v>
      </c>
      <c r="M22" s="42" t="s">
        <v>48</v>
      </c>
      <c r="N22" s="43"/>
      <c r="O22" s="43"/>
      <c r="P22" s="42"/>
      <c r="Q22" s="50"/>
      <c r="R22" s="50"/>
      <c r="S22" s="50"/>
      <c r="T22" s="138"/>
      <c r="U22" s="138"/>
      <c r="V22" s="138"/>
      <c r="W22" s="138"/>
      <c r="X22" s="138"/>
      <c r="Y22" s="138"/>
      <c r="Z22" s="138"/>
      <c r="AA22" s="138"/>
      <c r="AB22" s="28"/>
      <c r="AC22" s="82" t="s">
        <v>6</v>
      </c>
      <c r="AD22" s="203" t="s">
        <v>65</v>
      </c>
      <c r="AE22" s="203"/>
      <c r="AF22" s="204"/>
      <c r="AG22" s="81" t="s">
        <v>6</v>
      </c>
      <c r="AH22" s="23" t="s">
        <v>7</v>
      </c>
      <c r="AI22" s="46"/>
    </row>
    <row r="23" spans="1:35" ht="15" customHeight="1">
      <c r="A23" s="30"/>
      <c r="B23" s="214"/>
      <c r="C23" s="210"/>
      <c r="D23" s="210"/>
      <c r="E23" s="210"/>
      <c r="F23" s="210"/>
      <c r="G23" s="210"/>
      <c r="H23" s="177"/>
      <c r="I23" s="178"/>
      <c r="J23" s="178"/>
      <c r="K23" s="179"/>
      <c r="L23" s="107" t="s">
        <v>6</v>
      </c>
      <c r="M23" s="116" t="s">
        <v>49</v>
      </c>
      <c r="N23" s="54"/>
      <c r="O23" s="54"/>
      <c r="P23" s="116"/>
      <c r="Q23" s="27"/>
      <c r="R23" s="27"/>
      <c r="S23" s="27"/>
      <c r="T23" s="139"/>
      <c r="U23" s="139"/>
      <c r="V23" s="139"/>
      <c r="W23" s="139"/>
      <c r="X23" s="139"/>
      <c r="Y23" s="139"/>
      <c r="Z23" s="139"/>
      <c r="AA23" s="139"/>
      <c r="AB23" s="105"/>
      <c r="AC23" s="81" t="s">
        <v>6</v>
      </c>
      <c r="AD23" s="23" t="s">
        <v>8</v>
      </c>
      <c r="AE23" s="23"/>
      <c r="AF23" s="51"/>
      <c r="AG23" s="81" t="s">
        <v>6</v>
      </c>
      <c r="AH23" s="23" t="s">
        <v>9</v>
      </c>
      <c r="AI23" s="46"/>
    </row>
    <row r="24" spans="1:35" ht="15" customHeight="1">
      <c r="A24" s="30"/>
      <c r="B24" s="214"/>
      <c r="C24" s="210"/>
      <c r="D24" s="210"/>
      <c r="E24" s="210"/>
      <c r="F24" s="210"/>
      <c r="G24" s="210"/>
      <c r="H24" s="254" t="s">
        <v>96</v>
      </c>
      <c r="I24" s="255"/>
      <c r="J24" s="255"/>
      <c r="K24" s="256"/>
      <c r="L24" s="81" t="s">
        <v>6</v>
      </c>
      <c r="M24" s="257" t="s">
        <v>97</v>
      </c>
      <c r="N24" s="257"/>
      <c r="O24" s="257"/>
      <c r="P24" s="257"/>
      <c r="Q24" s="257"/>
      <c r="R24" s="257"/>
      <c r="S24" s="154"/>
      <c r="T24" s="154"/>
      <c r="U24" s="154"/>
      <c r="V24" s="154"/>
      <c r="W24" s="17"/>
      <c r="X24" s="155"/>
      <c r="Y24" s="155"/>
      <c r="Z24" s="155"/>
      <c r="AA24" s="155"/>
      <c r="AB24" s="28"/>
      <c r="AC24" s="81" t="s">
        <v>6</v>
      </c>
      <c r="AD24" s="23" t="s">
        <v>16</v>
      </c>
      <c r="AE24" s="23"/>
      <c r="AF24" s="51"/>
      <c r="AG24" s="14"/>
      <c r="AH24" s="23"/>
      <c r="AI24" s="46"/>
    </row>
    <row r="25" spans="1:35" ht="15" customHeight="1">
      <c r="A25" s="30"/>
      <c r="B25" s="25"/>
      <c r="C25" s="23"/>
      <c r="D25" s="188"/>
      <c r="E25" s="188"/>
      <c r="F25" s="23"/>
      <c r="G25" s="117"/>
      <c r="H25" s="156"/>
      <c r="I25" s="157"/>
      <c r="J25" s="157"/>
      <c r="K25" s="158"/>
      <c r="L25" s="81"/>
      <c r="M25" s="81" t="s">
        <v>6</v>
      </c>
      <c r="N25" s="23" t="s">
        <v>50</v>
      </c>
      <c r="O25" s="23"/>
      <c r="P25" s="23"/>
      <c r="Q25" s="23"/>
      <c r="R25" s="23"/>
      <c r="S25" s="23" t="s">
        <v>51</v>
      </c>
      <c r="T25" s="81" t="s">
        <v>6</v>
      </c>
      <c r="U25" s="23" t="s">
        <v>52</v>
      </c>
      <c r="V25" s="23"/>
      <c r="W25" s="23"/>
      <c r="X25" s="23"/>
      <c r="Y25" s="23"/>
      <c r="Z25" s="159"/>
      <c r="AA25" s="159"/>
      <c r="AB25" s="28"/>
      <c r="AC25" s="81" t="s">
        <v>6</v>
      </c>
      <c r="AD25" s="23" t="s">
        <v>12</v>
      </c>
      <c r="AE25" s="23"/>
      <c r="AF25" s="51"/>
      <c r="AG25" s="14"/>
      <c r="AH25" s="23"/>
      <c r="AI25" s="46"/>
    </row>
    <row r="26" spans="1:35" ht="15" customHeight="1">
      <c r="A26" s="30"/>
      <c r="B26" s="25"/>
      <c r="C26" s="23"/>
      <c r="D26" s="117"/>
      <c r="E26" s="117"/>
      <c r="F26" s="117"/>
      <c r="G26" s="117"/>
      <c r="H26" s="160"/>
      <c r="I26" s="161"/>
      <c r="J26" s="161"/>
      <c r="K26" s="16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15"/>
      <c r="AC26" s="81" t="s">
        <v>6</v>
      </c>
      <c r="AD26" s="110"/>
      <c r="AE26" s="23"/>
      <c r="AF26" s="51"/>
      <c r="AG26" s="14"/>
      <c r="AH26" s="23"/>
      <c r="AI26" s="46"/>
    </row>
    <row r="27" spans="1:35" ht="15" customHeight="1">
      <c r="A27" s="30"/>
      <c r="B27" s="25"/>
      <c r="C27" s="13"/>
      <c r="D27" s="34"/>
      <c r="E27" s="34"/>
      <c r="F27" s="34"/>
      <c r="G27" s="34"/>
      <c r="H27" s="171" t="s">
        <v>62</v>
      </c>
      <c r="I27" s="183"/>
      <c r="J27" s="171" t="s">
        <v>80</v>
      </c>
      <c r="K27" s="183"/>
      <c r="L27" s="50"/>
      <c r="M27" s="50" t="s">
        <v>10</v>
      </c>
      <c r="N27" s="50"/>
      <c r="O27" s="55" t="s">
        <v>11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43" t="s">
        <v>0</v>
      </c>
      <c r="AB27" s="56"/>
      <c r="AC27" s="82" t="s">
        <v>6</v>
      </c>
      <c r="AD27" s="167" t="s">
        <v>65</v>
      </c>
      <c r="AE27" s="167"/>
      <c r="AF27" s="168"/>
      <c r="AG27" s="14"/>
      <c r="AH27" s="13"/>
      <c r="AI27" s="24"/>
    </row>
    <row r="28" spans="1:35" ht="15" customHeight="1">
      <c r="A28" s="30"/>
      <c r="B28" s="25"/>
      <c r="C28" s="13"/>
      <c r="D28" s="34"/>
      <c r="E28" s="34"/>
      <c r="F28" s="34"/>
      <c r="G28" s="34"/>
      <c r="H28" s="184"/>
      <c r="I28" s="185"/>
      <c r="J28" s="184"/>
      <c r="K28" s="185"/>
      <c r="L28" s="45"/>
      <c r="M28" s="23" t="s">
        <v>13</v>
      </c>
      <c r="N28" s="45"/>
      <c r="O28" s="57" t="s">
        <v>11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40" t="s">
        <v>0</v>
      </c>
      <c r="AB28" s="58"/>
      <c r="AC28" s="22" t="s">
        <v>6</v>
      </c>
      <c r="AD28" s="23" t="s">
        <v>18</v>
      </c>
      <c r="AE28" s="40"/>
      <c r="AF28" s="64"/>
      <c r="AG28" s="14"/>
      <c r="AH28" s="13"/>
      <c r="AI28" s="24"/>
    </row>
    <row r="29" spans="1:35" ht="15" customHeight="1">
      <c r="A29" s="30"/>
      <c r="B29" s="25"/>
      <c r="C29" s="13"/>
      <c r="D29" s="34"/>
      <c r="E29" s="34"/>
      <c r="F29" s="34"/>
      <c r="G29" s="34"/>
      <c r="H29" s="184"/>
      <c r="I29" s="185"/>
      <c r="J29" s="184"/>
      <c r="K29" s="185"/>
      <c r="L29" s="132"/>
      <c r="M29" s="23" t="s">
        <v>14</v>
      </c>
      <c r="N29" s="45"/>
      <c r="O29" s="57" t="s">
        <v>11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40" t="s">
        <v>0</v>
      </c>
      <c r="AB29" s="58"/>
      <c r="AC29" s="22" t="s">
        <v>6</v>
      </c>
      <c r="AD29" s="23" t="s">
        <v>16</v>
      </c>
      <c r="AE29" s="40"/>
      <c r="AF29" s="64"/>
      <c r="AG29" s="14"/>
      <c r="AH29" s="13"/>
      <c r="AI29" s="24"/>
    </row>
    <row r="30" spans="1:35" ht="15" customHeight="1">
      <c r="A30" s="30"/>
      <c r="B30" s="25"/>
      <c r="C30" s="13"/>
      <c r="D30" s="34"/>
      <c r="E30" s="34"/>
      <c r="F30" s="34"/>
      <c r="G30" s="34"/>
      <c r="H30" s="184"/>
      <c r="I30" s="185"/>
      <c r="J30" s="184"/>
      <c r="K30" s="185"/>
      <c r="L30" s="36"/>
      <c r="M30" s="23" t="s">
        <v>39</v>
      </c>
      <c r="N30" s="45"/>
      <c r="O30" s="45" t="s">
        <v>40</v>
      </c>
      <c r="P30" s="47"/>
      <c r="Q30" s="47"/>
      <c r="R30" s="47"/>
      <c r="S30" s="47"/>
      <c r="T30" s="57" t="s">
        <v>11</v>
      </c>
      <c r="U30" s="169"/>
      <c r="V30" s="169"/>
      <c r="W30" s="169"/>
      <c r="X30" s="169"/>
      <c r="Y30" s="169"/>
      <c r="Z30" s="169"/>
      <c r="AA30" s="169"/>
      <c r="AB30" s="40" t="s">
        <v>0</v>
      </c>
      <c r="AC30" s="22" t="s">
        <v>6</v>
      </c>
      <c r="AD30" s="23" t="s">
        <v>12</v>
      </c>
      <c r="AE30" s="40"/>
      <c r="AF30" s="64"/>
      <c r="AG30" s="14"/>
      <c r="AH30" s="13"/>
      <c r="AI30" s="24"/>
    </row>
    <row r="31" spans="1:35" ht="15" customHeight="1">
      <c r="A31" s="30"/>
      <c r="B31" s="25"/>
      <c r="C31" s="13"/>
      <c r="D31" s="34"/>
      <c r="E31" s="34"/>
      <c r="F31" s="34"/>
      <c r="G31" s="34"/>
      <c r="H31" s="184"/>
      <c r="I31" s="185"/>
      <c r="J31" s="184"/>
      <c r="K31" s="185"/>
      <c r="L31" s="36"/>
      <c r="M31" s="23"/>
      <c r="N31" s="45"/>
      <c r="O31" s="45" t="s">
        <v>41</v>
      </c>
      <c r="P31" s="47"/>
      <c r="Q31" s="47"/>
      <c r="R31" s="47"/>
      <c r="S31" s="47"/>
      <c r="T31" s="57" t="s">
        <v>11</v>
      </c>
      <c r="U31" s="169"/>
      <c r="V31" s="169"/>
      <c r="W31" s="169"/>
      <c r="X31" s="169"/>
      <c r="Y31" s="169"/>
      <c r="Z31" s="169"/>
      <c r="AA31" s="169"/>
      <c r="AB31" s="40" t="s">
        <v>0</v>
      </c>
      <c r="AC31" s="22" t="s">
        <v>6</v>
      </c>
      <c r="AD31" s="110"/>
      <c r="AE31" s="40"/>
      <c r="AF31" s="64"/>
      <c r="AG31" s="14"/>
      <c r="AH31" s="13"/>
      <c r="AI31" s="24"/>
    </row>
    <row r="32" spans="1:35" ht="15" customHeight="1">
      <c r="A32" s="30"/>
      <c r="B32" s="25"/>
      <c r="C32" s="13"/>
      <c r="D32" s="34"/>
      <c r="E32" s="34"/>
      <c r="F32" s="34"/>
      <c r="G32" s="34"/>
      <c r="H32" s="184"/>
      <c r="I32" s="185"/>
      <c r="J32" s="184"/>
      <c r="K32" s="185"/>
      <c r="L32" s="36"/>
      <c r="M32" s="23" t="s">
        <v>55</v>
      </c>
      <c r="N32" s="45"/>
      <c r="O32" s="110"/>
      <c r="P32" s="47"/>
      <c r="Q32" s="59" t="s">
        <v>56</v>
      </c>
      <c r="R32" s="47"/>
      <c r="S32" s="47"/>
      <c r="T32" s="110"/>
      <c r="U32" s="47"/>
      <c r="V32" s="57" t="s">
        <v>11</v>
      </c>
      <c r="W32" s="170"/>
      <c r="X32" s="170"/>
      <c r="Y32" s="170"/>
      <c r="Z32" s="170"/>
      <c r="AA32" s="170"/>
      <c r="AB32" s="40" t="s">
        <v>0</v>
      </c>
      <c r="AC32" s="22"/>
      <c r="AD32" s="23"/>
      <c r="AE32" s="40"/>
      <c r="AF32" s="64"/>
      <c r="AG32" s="14"/>
      <c r="AH32" s="13"/>
      <c r="AI32" s="24"/>
    </row>
    <row r="33" spans="1:35" ht="15" customHeight="1">
      <c r="A33" s="30"/>
      <c r="B33" s="25"/>
      <c r="C33" s="13"/>
      <c r="D33" s="34"/>
      <c r="E33" s="34"/>
      <c r="F33" s="34"/>
      <c r="G33" s="34"/>
      <c r="H33" s="186"/>
      <c r="I33" s="187"/>
      <c r="J33" s="186"/>
      <c r="K33" s="187"/>
      <c r="L33" s="60"/>
      <c r="M33" s="61"/>
      <c r="N33" s="61"/>
      <c r="O33" s="62"/>
      <c r="P33" s="35"/>
      <c r="Q33" s="35" t="s">
        <v>41</v>
      </c>
      <c r="R33" s="110"/>
      <c r="S33" s="36"/>
      <c r="T33" s="36"/>
      <c r="U33" s="36"/>
      <c r="V33" s="57" t="s">
        <v>11</v>
      </c>
      <c r="W33" s="182"/>
      <c r="X33" s="182"/>
      <c r="Y33" s="182"/>
      <c r="Z33" s="182"/>
      <c r="AA33" s="182"/>
      <c r="AB33" s="63" t="s">
        <v>0</v>
      </c>
      <c r="AC33" s="118"/>
      <c r="AD33" s="27"/>
      <c r="AE33" s="54"/>
      <c r="AF33" s="65"/>
      <c r="AG33" s="14"/>
      <c r="AH33" s="13"/>
      <c r="AI33" s="24"/>
    </row>
    <row r="34" spans="1:35" ht="15" customHeight="1">
      <c r="A34" s="30"/>
      <c r="B34" s="25"/>
      <c r="C34" s="13"/>
      <c r="D34" s="34"/>
      <c r="E34" s="34"/>
      <c r="F34" s="34"/>
      <c r="G34" s="34"/>
      <c r="H34" s="171" t="s">
        <v>61</v>
      </c>
      <c r="I34" s="183"/>
      <c r="J34" s="171" t="s">
        <v>58</v>
      </c>
      <c r="K34" s="183"/>
      <c r="L34" s="205" t="s">
        <v>42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19"/>
      <c r="AC34" s="81" t="s">
        <v>6</v>
      </c>
      <c r="AD34" s="167" t="s">
        <v>65</v>
      </c>
      <c r="AE34" s="167"/>
      <c r="AF34" s="168"/>
      <c r="AG34" s="14"/>
      <c r="AH34" s="13"/>
      <c r="AI34" s="24"/>
    </row>
    <row r="35" spans="1:35" ht="15" customHeight="1">
      <c r="A35" s="30"/>
      <c r="B35" s="25"/>
      <c r="C35" s="13"/>
      <c r="D35" s="34"/>
      <c r="E35" s="34"/>
      <c r="F35" s="34"/>
      <c r="G35" s="34"/>
      <c r="H35" s="184"/>
      <c r="I35" s="185"/>
      <c r="J35" s="184"/>
      <c r="K35" s="185"/>
      <c r="L35" s="45"/>
      <c r="M35" s="23" t="s">
        <v>15</v>
      </c>
      <c r="N35" s="45"/>
      <c r="O35" s="57"/>
      <c r="P35" s="169" t="s">
        <v>43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40"/>
      <c r="AB35" s="46"/>
      <c r="AC35" s="81" t="s">
        <v>6</v>
      </c>
      <c r="AD35" s="23" t="s">
        <v>8</v>
      </c>
      <c r="AE35" s="23"/>
      <c r="AF35" s="51"/>
      <c r="AG35" s="14"/>
      <c r="AH35" s="13"/>
      <c r="AI35" s="24"/>
    </row>
    <row r="36" spans="1:35" ht="15" customHeight="1">
      <c r="A36" s="30"/>
      <c r="B36" s="25"/>
      <c r="C36" s="13"/>
      <c r="D36" s="34"/>
      <c r="E36" s="34"/>
      <c r="F36" s="34"/>
      <c r="G36" s="34"/>
      <c r="H36" s="184"/>
      <c r="I36" s="185"/>
      <c r="J36" s="184"/>
      <c r="K36" s="185"/>
      <c r="L36" s="57" t="s">
        <v>11</v>
      </c>
      <c r="M36" s="188"/>
      <c r="N36" s="188"/>
      <c r="O36" s="188"/>
      <c r="P36" s="188"/>
      <c r="Q36" s="40" t="s">
        <v>0</v>
      </c>
      <c r="R36" s="57" t="s">
        <v>11</v>
      </c>
      <c r="S36" s="170"/>
      <c r="T36" s="170"/>
      <c r="U36" s="170"/>
      <c r="V36" s="170"/>
      <c r="W36" s="170"/>
      <c r="X36" s="170"/>
      <c r="Y36" s="170"/>
      <c r="Z36" s="170"/>
      <c r="AA36" s="170"/>
      <c r="AB36" s="66" t="s">
        <v>0</v>
      </c>
      <c r="AC36" s="81" t="s">
        <v>6</v>
      </c>
      <c r="AD36" s="23" t="s">
        <v>16</v>
      </c>
      <c r="AE36" s="23"/>
      <c r="AF36" s="51"/>
      <c r="AG36" s="14"/>
      <c r="AH36" s="13"/>
      <c r="AI36" s="24"/>
    </row>
    <row r="37" spans="1:35" ht="15" customHeight="1">
      <c r="A37" s="30"/>
      <c r="B37" s="25"/>
      <c r="C37" s="13"/>
      <c r="D37" s="34"/>
      <c r="E37" s="34"/>
      <c r="F37" s="34"/>
      <c r="G37" s="34"/>
      <c r="H37" s="184"/>
      <c r="I37" s="185"/>
      <c r="J37" s="184"/>
      <c r="K37" s="185"/>
      <c r="L37" s="57" t="s">
        <v>11</v>
      </c>
      <c r="M37" s="188"/>
      <c r="N37" s="188"/>
      <c r="O37" s="188"/>
      <c r="P37" s="188"/>
      <c r="Q37" s="40" t="s">
        <v>0</v>
      </c>
      <c r="R37" s="57" t="s">
        <v>11</v>
      </c>
      <c r="S37" s="170"/>
      <c r="T37" s="170"/>
      <c r="U37" s="170"/>
      <c r="V37" s="170"/>
      <c r="W37" s="170"/>
      <c r="X37" s="170"/>
      <c r="Y37" s="170"/>
      <c r="Z37" s="170"/>
      <c r="AA37" s="170"/>
      <c r="AB37" s="66" t="s">
        <v>0</v>
      </c>
      <c r="AC37" s="81" t="s">
        <v>6</v>
      </c>
      <c r="AD37" s="23" t="s">
        <v>12</v>
      </c>
      <c r="AE37" s="23"/>
      <c r="AF37" s="51"/>
      <c r="AG37" s="14"/>
      <c r="AH37" s="13"/>
      <c r="AI37" s="24"/>
    </row>
    <row r="38" spans="1:35" ht="15" customHeight="1">
      <c r="A38" s="30"/>
      <c r="B38" s="25"/>
      <c r="C38" s="13"/>
      <c r="D38" s="34"/>
      <c r="E38" s="34"/>
      <c r="F38" s="34"/>
      <c r="G38" s="34"/>
      <c r="H38" s="184"/>
      <c r="I38" s="185"/>
      <c r="J38" s="186"/>
      <c r="K38" s="187"/>
      <c r="L38" s="67" t="s">
        <v>11</v>
      </c>
      <c r="M38" s="192"/>
      <c r="N38" s="192"/>
      <c r="O38" s="192"/>
      <c r="P38" s="192"/>
      <c r="Q38" s="54" t="s">
        <v>0</v>
      </c>
      <c r="R38" s="67" t="s">
        <v>11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54" t="s">
        <v>0</v>
      </c>
      <c r="AC38" s="15" t="s">
        <v>6</v>
      </c>
      <c r="AD38" s="27"/>
      <c r="AE38" s="27"/>
      <c r="AF38" s="68"/>
      <c r="AG38" s="14"/>
      <c r="AH38" s="13"/>
      <c r="AI38" s="24"/>
    </row>
    <row r="39" spans="2:35" ht="15" customHeight="1">
      <c r="B39" s="25"/>
      <c r="C39" s="13"/>
      <c r="D39" s="34"/>
      <c r="E39" s="34"/>
      <c r="F39" s="34"/>
      <c r="G39" s="34"/>
      <c r="H39" s="206"/>
      <c r="I39" s="207"/>
      <c r="J39" s="171" t="s">
        <v>66</v>
      </c>
      <c r="K39" s="183"/>
      <c r="L39" s="23"/>
      <c r="M39" s="45" t="s">
        <v>22</v>
      </c>
      <c r="N39" s="40"/>
      <c r="O39" s="45"/>
      <c r="P39" s="45"/>
      <c r="Q39" s="45" t="s">
        <v>23</v>
      </c>
      <c r="R39" s="40"/>
      <c r="S39" s="40"/>
      <c r="T39" s="40"/>
      <c r="U39" s="40"/>
      <c r="V39" s="40"/>
      <c r="W39" s="23" t="s">
        <v>24</v>
      </c>
      <c r="X39" s="23"/>
      <c r="Y39" s="23"/>
      <c r="Z39" s="23"/>
      <c r="AA39" s="23"/>
      <c r="AB39" s="46"/>
      <c r="AC39" s="81" t="s">
        <v>6</v>
      </c>
      <c r="AD39" s="166" t="s">
        <v>65</v>
      </c>
      <c r="AE39" s="167"/>
      <c r="AF39" s="168"/>
      <c r="AG39" s="14"/>
      <c r="AH39" s="10"/>
      <c r="AI39" s="11"/>
    </row>
    <row r="40" spans="2:35" ht="15" customHeight="1">
      <c r="B40" s="25"/>
      <c r="C40" s="13"/>
      <c r="D40" s="34"/>
      <c r="E40" s="34"/>
      <c r="F40" s="34"/>
      <c r="G40" s="34"/>
      <c r="H40" s="206"/>
      <c r="I40" s="207"/>
      <c r="J40" s="184"/>
      <c r="K40" s="185"/>
      <c r="L40" s="57" t="s">
        <v>11</v>
      </c>
      <c r="M40" s="169"/>
      <c r="N40" s="169"/>
      <c r="O40" s="169"/>
      <c r="P40" s="45" t="s">
        <v>32</v>
      </c>
      <c r="Q40" s="193"/>
      <c r="R40" s="193"/>
      <c r="S40" s="193"/>
      <c r="T40" s="193"/>
      <c r="U40" s="193"/>
      <c r="V40" s="193"/>
      <c r="W40" s="45" t="s">
        <v>32</v>
      </c>
      <c r="X40" s="169"/>
      <c r="Y40" s="169"/>
      <c r="Z40" s="169"/>
      <c r="AA40" s="169"/>
      <c r="AB40" s="48" t="s">
        <v>0</v>
      </c>
      <c r="AC40" s="81" t="s">
        <v>6</v>
      </c>
      <c r="AD40" s="23" t="s">
        <v>8</v>
      </c>
      <c r="AE40" s="23"/>
      <c r="AF40" s="51"/>
      <c r="AG40" s="14"/>
      <c r="AH40" s="10"/>
      <c r="AI40" s="11"/>
    </row>
    <row r="41" spans="2:35" ht="15" customHeight="1">
      <c r="B41" s="25"/>
      <c r="C41" s="13"/>
      <c r="D41" s="34"/>
      <c r="E41" s="34"/>
      <c r="F41" s="34"/>
      <c r="G41" s="34"/>
      <c r="H41" s="206"/>
      <c r="I41" s="207"/>
      <c r="J41" s="184"/>
      <c r="K41" s="185"/>
      <c r="L41" s="57" t="s">
        <v>11</v>
      </c>
      <c r="M41" s="169"/>
      <c r="N41" s="169"/>
      <c r="O41" s="169"/>
      <c r="P41" s="45" t="s">
        <v>32</v>
      </c>
      <c r="Q41" s="193"/>
      <c r="R41" s="193"/>
      <c r="S41" s="193"/>
      <c r="T41" s="193"/>
      <c r="U41" s="193"/>
      <c r="V41" s="193"/>
      <c r="W41" s="45" t="s">
        <v>32</v>
      </c>
      <c r="X41" s="169"/>
      <c r="Y41" s="169"/>
      <c r="Z41" s="169"/>
      <c r="AA41" s="169"/>
      <c r="AB41" s="48" t="s">
        <v>0</v>
      </c>
      <c r="AC41" s="81" t="s">
        <v>6</v>
      </c>
      <c r="AD41" s="23" t="s">
        <v>16</v>
      </c>
      <c r="AE41" s="23"/>
      <c r="AF41" s="51"/>
      <c r="AG41" s="14"/>
      <c r="AH41" s="10"/>
      <c r="AI41" s="11"/>
    </row>
    <row r="42" spans="2:35" ht="15" customHeight="1">
      <c r="B42" s="25"/>
      <c r="C42" s="13"/>
      <c r="D42" s="34"/>
      <c r="E42" s="34"/>
      <c r="F42" s="34"/>
      <c r="G42" s="34"/>
      <c r="H42" s="206"/>
      <c r="I42" s="207"/>
      <c r="J42" s="184"/>
      <c r="K42" s="185"/>
      <c r="L42" s="57" t="s">
        <v>11</v>
      </c>
      <c r="M42" s="169"/>
      <c r="N42" s="169"/>
      <c r="O42" s="169"/>
      <c r="P42" s="45" t="s">
        <v>32</v>
      </c>
      <c r="Q42" s="193"/>
      <c r="R42" s="193"/>
      <c r="S42" s="193"/>
      <c r="T42" s="193"/>
      <c r="U42" s="193"/>
      <c r="V42" s="193"/>
      <c r="W42" s="45" t="s">
        <v>32</v>
      </c>
      <c r="X42" s="169"/>
      <c r="Y42" s="169"/>
      <c r="Z42" s="169"/>
      <c r="AA42" s="169"/>
      <c r="AB42" s="48" t="s">
        <v>0</v>
      </c>
      <c r="AC42" s="81" t="s">
        <v>6</v>
      </c>
      <c r="AD42" s="23" t="s">
        <v>12</v>
      </c>
      <c r="AE42" s="23"/>
      <c r="AF42" s="51"/>
      <c r="AG42" s="14"/>
      <c r="AH42" s="10"/>
      <c r="AI42" s="11"/>
    </row>
    <row r="43" spans="2:35" ht="15" customHeight="1">
      <c r="B43" s="32"/>
      <c r="C43" s="13"/>
      <c r="D43" s="34"/>
      <c r="E43" s="34"/>
      <c r="F43" s="34"/>
      <c r="G43" s="34"/>
      <c r="H43" s="206"/>
      <c r="I43" s="207"/>
      <c r="J43" s="186"/>
      <c r="K43" s="187"/>
      <c r="L43" s="67" t="s">
        <v>11</v>
      </c>
      <c r="M43" s="209"/>
      <c r="N43" s="209"/>
      <c r="O43" s="209"/>
      <c r="P43" s="45" t="s">
        <v>32</v>
      </c>
      <c r="Q43" s="208"/>
      <c r="R43" s="208"/>
      <c r="S43" s="208"/>
      <c r="T43" s="208"/>
      <c r="U43" s="208"/>
      <c r="V43" s="208"/>
      <c r="W43" s="45" t="s">
        <v>32</v>
      </c>
      <c r="X43" s="209"/>
      <c r="Y43" s="209"/>
      <c r="Z43" s="209"/>
      <c r="AA43" s="209"/>
      <c r="AB43" s="49" t="s">
        <v>0</v>
      </c>
      <c r="AC43" s="15" t="s">
        <v>6</v>
      </c>
      <c r="AD43" s="27"/>
      <c r="AE43" s="27"/>
      <c r="AF43" s="68"/>
      <c r="AG43" s="26"/>
      <c r="AH43" s="16"/>
      <c r="AI43" s="12"/>
    </row>
    <row r="44" spans="2:35" ht="15" customHeight="1">
      <c r="B44" s="198" t="s">
        <v>37</v>
      </c>
      <c r="C44" s="199"/>
      <c r="D44" s="199"/>
      <c r="E44" s="199"/>
      <c r="F44" s="199"/>
      <c r="G44" s="199"/>
      <c r="H44" s="171" t="s">
        <v>59</v>
      </c>
      <c r="I44" s="196"/>
      <c r="J44" s="196"/>
      <c r="K44" s="183"/>
      <c r="L44" s="119" t="s">
        <v>6</v>
      </c>
      <c r="M44" s="166" t="s">
        <v>77</v>
      </c>
      <c r="N44" s="166"/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218"/>
      <c r="AC44" s="81" t="s">
        <v>6</v>
      </c>
      <c r="AD44" s="167" t="s">
        <v>65</v>
      </c>
      <c r="AE44" s="167"/>
      <c r="AF44" s="168"/>
      <c r="AG44" s="81" t="s">
        <v>6</v>
      </c>
      <c r="AH44" s="37" t="s">
        <v>7</v>
      </c>
      <c r="AI44" s="38"/>
    </row>
    <row r="45" spans="2:35" ht="15" customHeight="1">
      <c r="B45" s="214"/>
      <c r="C45" s="210"/>
      <c r="D45" s="210"/>
      <c r="E45" s="210"/>
      <c r="F45" s="210"/>
      <c r="G45" s="210"/>
      <c r="H45" s="184"/>
      <c r="I45" s="197"/>
      <c r="J45" s="197"/>
      <c r="K45" s="185"/>
      <c r="L45" s="45"/>
      <c r="M45" s="119" t="s">
        <v>6</v>
      </c>
      <c r="N45" s="88" t="s">
        <v>67</v>
      </c>
      <c r="O45" s="57" t="s">
        <v>68</v>
      </c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45" t="s">
        <v>69</v>
      </c>
      <c r="AA45" s="45"/>
      <c r="AB45" s="28"/>
      <c r="AC45" s="81" t="s">
        <v>6</v>
      </c>
      <c r="AD45" s="23" t="s">
        <v>8</v>
      </c>
      <c r="AE45" s="23"/>
      <c r="AF45" s="51"/>
      <c r="AG45" s="81" t="s">
        <v>6</v>
      </c>
      <c r="AH45" s="37" t="s">
        <v>9</v>
      </c>
      <c r="AI45" s="38"/>
    </row>
    <row r="46" spans="2:35" ht="15" customHeight="1">
      <c r="B46" s="214"/>
      <c r="C46" s="210"/>
      <c r="D46" s="210"/>
      <c r="E46" s="210"/>
      <c r="F46" s="210"/>
      <c r="G46" s="210"/>
      <c r="H46" s="143"/>
      <c r="I46" s="140"/>
      <c r="J46" s="140"/>
      <c r="K46" s="144"/>
      <c r="L46" s="102"/>
      <c r="M46" s="119" t="s">
        <v>6</v>
      </c>
      <c r="N46" s="102" t="s">
        <v>70</v>
      </c>
      <c r="O46" s="120" t="s">
        <v>68</v>
      </c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103" t="s">
        <v>45</v>
      </c>
      <c r="AA46" s="102"/>
      <c r="AB46" s="58"/>
      <c r="AC46" s="81" t="s">
        <v>6</v>
      </c>
      <c r="AD46" s="23" t="s">
        <v>12</v>
      </c>
      <c r="AE46" s="23"/>
      <c r="AF46" s="51"/>
      <c r="AG46" s="81"/>
      <c r="AH46" s="37"/>
      <c r="AI46" s="38"/>
    </row>
    <row r="47" spans="2:35" ht="15" customHeight="1">
      <c r="B47" s="69"/>
      <c r="C47" s="70"/>
      <c r="D47" s="70"/>
      <c r="E47" s="70"/>
      <c r="F47" s="70"/>
      <c r="G47" s="70"/>
      <c r="H47" s="143"/>
      <c r="I47" s="140"/>
      <c r="J47" s="140"/>
      <c r="K47" s="144"/>
      <c r="L47" s="119" t="s">
        <v>6</v>
      </c>
      <c r="M47" s="45" t="s">
        <v>71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28"/>
      <c r="AC47" s="22" t="s">
        <v>6</v>
      </c>
      <c r="AD47" s="23"/>
      <c r="AE47" s="23"/>
      <c r="AF47" s="51"/>
      <c r="AG47" s="81"/>
      <c r="AH47" s="37"/>
      <c r="AI47" s="38"/>
    </row>
    <row r="48" spans="2:35" ht="15" customHeight="1">
      <c r="B48" s="69"/>
      <c r="C48" s="70"/>
      <c r="D48" s="70"/>
      <c r="E48" s="70"/>
      <c r="F48" s="70"/>
      <c r="G48" s="70"/>
      <c r="H48" s="143"/>
      <c r="I48" s="140"/>
      <c r="J48" s="140"/>
      <c r="K48" s="144"/>
      <c r="L48" s="33"/>
      <c r="M48" s="119" t="s">
        <v>6</v>
      </c>
      <c r="N48" s="166" t="s">
        <v>88</v>
      </c>
      <c r="O48" s="166"/>
      <c r="P48" s="121" t="s">
        <v>6</v>
      </c>
      <c r="Q48" s="45" t="s">
        <v>72</v>
      </c>
      <c r="R48" s="23"/>
      <c r="S48" s="23"/>
      <c r="T48" s="23"/>
      <c r="U48" s="57" t="s">
        <v>69</v>
      </c>
      <c r="V48" s="122" t="s">
        <v>6</v>
      </c>
      <c r="W48" s="23" t="s">
        <v>73</v>
      </c>
      <c r="X48" s="23"/>
      <c r="Y48" s="188"/>
      <c r="Z48" s="188"/>
      <c r="AA48" s="188"/>
      <c r="AB48" s="123" t="s">
        <v>74</v>
      </c>
      <c r="AC48" s="22"/>
      <c r="AD48" s="23"/>
      <c r="AE48" s="23"/>
      <c r="AF48" s="51"/>
      <c r="AG48" s="81"/>
      <c r="AH48" s="37"/>
      <c r="AI48" s="38"/>
    </row>
    <row r="49" spans="2:35" ht="15" customHeight="1">
      <c r="B49" s="69"/>
      <c r="C49" s="70"/>
      <c r="D49" s="70"/>
      <c r="E49" s="70"/>
      <c r="F49" s="70"/>
      <c r="G49" s="70"/>
      <c r="H49" s="143"/>
      <c r="I49" s="140"/>
      <c r="J49" s="140"/>
      <c r="K49" s="144"/>
      <c r="L49" s="40"/>
      <c r="N49" s="88" t="s">
        <v>75</v>
      </c>
      <c r="O49" s="124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66" t="s">
        <v>69</v>
      </c>
      <c r="AC49" s="22"/>
      <c r="AD49" s="23"/>
      <c r="AE49" s="23"/>
      <c r="AF49" s="51"/>
      <c r="AG49" s="81"/>
      <c r="AH49" s="37"/>
      <c r="AI49" s="38"/>
    </row>
    <row r="50" spans="2:35" ht="15" customHeight="1">
      <c r="B50" s="69"/>
      <c r="C50" s="70"/>
      <c r="D50" s="70"/>
      <c r="E50" s="70"/>
      <c r="F50" s="70"/>
      <c r="G50" s="70"/>
      <c r="H50" s="143"/>
      <c r="I50" s="140"/>
      <c r="J50" s="140"/>
      <c r="K50" s="144"/>
      <c r="L50" s="33"/>
      <c r="M50" s="119" t="s">
        <v>6</v>
      </c>
      <c r="N50" s="23" t="s">
        <v>78</v>
      </c>
      <c r="O50" s="23"/>
      <c r="P50" s="121" t="s">
        <v>6</v>
      </c>
      <c r="Q50" s="23" t="s">
        <v>72</v>
      </c>
      <c r="R50" s="23"/>
      <c r="S50" s="23"/>
      <c r="T50" s="23"/>
      <c r="U50" s="57" t="s">
        <v>69</v>
      </c>
      <c r="V50" s="122" t="s">
        <v>6</v>
      </c>
      <c r="W50" s="23" t="s">
        <v>73</v>
      </c>
      <c r="X50" s="23"/>
      <c r="Y50" s="188"/>
      <c r="Z50" s="188"/>
      <c r="AA50" s="188"/>
      <c r="AB50" s="123" t="s">
        <v>74</v>
      </c>
      <c r="AC50" s="22"/>
      <c r="AD50" s="23"/>
      <c r="AE50" s="23"/>
      <c r="AF50" s="51"/>
      <c r="AG50" s="81"/>
      <c r="AH50" s="37"/>
      <c r="AI50" s="38"/>
    </row>
    <row r="51" spans="2:35" ht="15" customHeight="1">
      <c r="B51" s="69"/>
      <c r="C51" s="70"/>
      <c r="D51" s="70"/>
      <c r="E51" s="70"/>
      <c r="F51" s="70"/>
      <c r="G51" s="70"/>
      <c r="H51" s="143"/>
      <c r="I51" s="140"/>
      <c r="J51" s="140"/>
      <c r="K51" s="144"/>
      <c r="L51" s="40"/>
      <c r="N51" s="23" t="s">
        <v>75</v>
      </c>
      <c r="O51" s="76"/>
      <c r="Q51" s="76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66" t="s">
        <v>69</v>
      </c>
      <c r="AC51" s="22"/>
      <c r="AD51" s="23"/>
      <c r="AE51" s="23"/>
      <c r="AF51" s="51"/>
      <c r="AG51" s="81"/>
      <c r="AH51" s="37"/>
      <c r="AI51" s="38"/>
    </row>
    <row r="52" spans="2:35" ht="15" customHeight="1">
      <c r="B52" s="69"/>
      <c r="C52" s="70"/>
      <c r="D52" s="70"/>
      <c r="E52" s="70"/>
      <c r="F52" s="70"/>
      <c r="G52" s="70"/>
      <c r="H52" s="143"/>
      <c r="I52" s="140"/>
      <c r="J52" s="140"/>
      <c r="K52" s="144"/>
      <c r="L52" s="119" t="s">
        <v>6</v>
      </c>
      <c r="M52" s="23" t="s">
        <v>76</v>
      </c>
      <c r="N52" s="76"/>
      <c r="O52" s="76"/>
      <c r="P52" s="76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66"/>
      <c r="AC52" s="22"/>
      <c r="AD52" s="23"/>
      <c r="AE52" s="23"/>
      <c r="AF52" s="51"/>
      <c r="AG52" s="81"/>
      <c r="AH52" s="37"/>
      <c r="AI52" s="38"/>
    </row>
    <row r="53" spans="2:35" ht="15" customHeight="1">
      <c r="B53" s="69"/>
      <c r="C53" s="70"/>
      <c r="D53" s="70"/>
      <c r="E53" s="70"/>
      <c r="F53" s="70"/>
      <c r="G53" s="70"/>
      <c r="H53" s="143"/>
      <c r="I53" s="140"/>
      <c r="J53" s="140"/>
      <c r="K53" s="144"/>
      <c r="L53" s="33"/>
      <c r="M53" s="119" t="s">
        <v>6</v>
      </c>
      <c r="N53" s="166" t="s">
        <v>63</v>
      </c>
      <c r="O53" s="166"/>
      <c r="P53" s="166"/>
      <c r="Q53" s="166"/>
      <c r="R53" s="166"/>
      <c r="S53" s="166"/>
      <c r="T53" s="166"/>
      <c r="U53" s="166"/>
      <c r="V53" s="166"/>
      <c r="W53" s="213"/>
      <c r="X53" s="213"/>
      <c r="Y53" s="57"/>
      <c r="Z53" s="47"/>
      <c r="AA53" s="45"/>
      <c r="AB53" s="126"/>
      <c r="AC53" s="22"/>
      <c r="AD53" s="23"/>
      <c r="AE53" s="23"/>
      <c r="AF53" s="51"/>
      <c r="AG53" s="29"/>
      <c r="AH53" s="52"/>
      <c r="AI53" s="53"/>
    </row>
    <row r="54" spans="2:35" ht="19.5" customHeight="1">
      <c r="B54" s="194" t="s">
        <v>25</v>
      </c>
      <c r="C54" s="195"/>
      <c r="D54" s="195"/>
      <c r="E54" s="195"/>
      <c r="F54" s="195"/>
      <c r="G54" s="195"/>
      <c r="H54" s="171" t="s">
        <v>60</v>
      </c>
      <c r="I54" s="196"/>
      <c r="J54" s="196"/>
      <c r="K54" s="183"/>
      <c r="L54" s="43" t="s">
        <v>33</v>
      </c>
      <c r="M54" s="50" t="s">
        <v>53</v>
      </c>
      <c r="N54" s="50"/>
      <c r="O54" s="50"/>
      <c r="P54" s="42"/>
      <c r="Q54" s="42"/>
      <c r="R54" s="42"/>
      <c r="S54" s="42"/>
      <c r="T54" s="42"/>
      <c r="U54" s="55"/>
      <c r="V54" s="200"/>
      <c r="W54" s="200"/>
      <c r="X54" s="200"/>
      <c r="Y54" s="200"/>
      <c r="Z54" s="200"/>
      <c r="AA54" s="200"/>
      <c r="AB54" s="44"/>
      <c r="AC54" s="82" t="s">
        <v>6</v>
      </c>
      <c r="AD54" s="167" t="s">
        <v>65</v>
      </c>
      <c r="AE54" s="167"/>
      <c r="AF54" s="168"/>
      <c r="AG54" s="81" t="s">
        <v>6</v>
      </c>
      <c r="AH54" s="37" t="s">
        <v>7</v>
      </c>
      <c r="AI54" s="38"/>
    </row>
    <row r="55" spans="2:35" ht="19.5" customHeight="1">
      <c r="B55" s="69"/>
      <c r="C55" s="70"/>
      <c r="D55" s="70"/>
      <c r="E55" s="70"/>
      <c r="F55" s="70"/>
      <c r="G55" s="70"/>
      <c r="H55" s="184"/>
      <c r="I55" s="197"/>
      <c r="J55" s="197"/>
      <c r="K55" s="185"/>
      <c r="L55" s="57"/>
      <c r="M55" s="45" t="s">
        <v>54</v>
      </c>
      <c r="N55" s="40"/>
      <c r="O55" s="40"/>
      <c r="P55" s="45"/>
      <c r="Q55" s="40"/>
      <c r="R55" s="40"/>
      <c r="S55" s="40"/>
      <c r="T55" s="40"/>
      <c r="U55" s="40"/>
      <c r="V55" s="40"/>
      <c r="W55" s="45"/>
      <c r="X55" s="40"/>
      <c r="Y55" s="40"/>
      <c r="Z55" s="40"/>
      <c r="AA55" s="40"/>
      <c r="AB55" s="48"/>
      <c r="AC55" s="81" t="s">
        <v>6</v>
      </c>
      <c r="AD55" s="23" t="s">
        <v>8</v>
      </c>
      <c r="AE55" s="23"/>
      <c r="AF55" s="51"/>
      <c r="AG55" s="81" t="s">
        <v>6</v>
      </c>
      <c r="AH55" s="37" t="s">
        <v>9</v>
      </c>
      <c r="AI55" s="38"/>
    </row>
    <row r="56" spans="2:35" ht="19.5" customHeight="1">
      <c r="B56" s="69"/>
      <c r="C56" s="70"/>
      <c r="D56" s="70"/>
      <c r="E56" s="70"/>
      <c r="F56" s="70"/>
      <c r="G56" s="70"/>
      <c r="H56" s="145"/>
      <c r="I56" s="141"/>
      <c r="J56" s="141"/>
      <c r="K56" s="146"/>
      <c r="L56" s="57"/>
      <c r="M56" s="40"/>
      <c r="N56" s="40" t="s">
        <v>34</v>
      </c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48" t="s">
        <v>31</v>
      </c>
      <c r="AC56" s="81" t="s">
        <v>6</v>
      </c>
      <c r="AD56" s="23" t="s">
        <v>12</v>
      </c>
      <c r="AE56" s="76"/>
      <c r="AF56" s="77"/>
      <c r="AG56" s="5"/>
      <c r="AH56" s="37"/>
      <c r="AI56" s="38"/>
    </row>
    <row r="57" spans="2:35" ht="19.5" customHeight="1" thickBot="1">
      <c r="B57" s="71"/>
      <c r="C57" s="72"/>
      <c r="D57" s="72"/>
      <c r="E57" s="72"/>
      <c r="F57" s="72"/>
      <c r="G57" s="72"/>
      <c r="H57" s="147"/>
      <c r="I57" s="148"/>
      <c r="J57" s="148"/>
      <c r="K57" s="149"/>
      <c r="L57" s="142"/>
      <c r="M57" s="73" t="s">
        <v>26</v>
      </c>
      <c r="N57" s="74"/>
      <c r="O57" s="74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73" t="s">
        <v>35</v>
      </c>
      <c r="AA57" s="74"/>
      <c r="AB57" s="75"/>
      <c r="AC57" s="84" t="s">
        <v>6</v>
      </c>
      <c r="AD57" s="73"/>
      <c r="AE57" s="78"/>
      <c r="AF57" s="79"/>
      <c r="AG57" s="83"/>
      <c r="AH57" s="52"/>
      <c r="AI57" s="53"/>
    </row>
    <row r="58" spans="2:42" s="18" customFormat="1" ht="12.75" customHeight="1">
      <c r="B58" s="87"/>
      <c r="C58" s="87"/>
      <c r="D58" s="87"/>
      <c r="E58" s="87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9"/>
      <c r="T58" s="14"/>
      <c r="U58" s="14"/>
      <c r="V58" s="14"/>
      <c r="W58" s="17"/>
      <c r="X58" s="14"/>
      <c r="Y58" s="14"/>
      <c r="Z58" s="14"/>
      <c r="AA58" s="14"/>
      <c r="AB58" s="14"/>
      <c r="AC58" s="14"/>
      <c r="AD58" s="17"/>
      <c r="AE58" s="14"/>
      <c r="AF58" s="14"/>
      <c r="AG58" s="14"/>
      <c r="AH58" s="14"/>
      <c r="AI58" s="17"/>
      <c r="AJ58" s="14"/>
      <c r="AK58" s="13"/>
      <c r="AL58" s="13"/>
      <c r="AM58" s="13"/>
      <c r="AN58" s="14"/>
      <c r="AO58" s="13"/>
      <c r="AP58" s="13"/>
    </row>
    <row r="59" spans="2:35" s="18" customFormat="1" ht="2.25" customHeight="1">
      <c r="B59" s="212"/>
      <c r="C59" s="212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</row>
    <row r="60" spans="2:40" s="21" customFormat="1" ht="11.25" customHeight="1">
      <c r="B60" s="188" t="s">
        <v>19</v>
      </c>
      <c r="C60" s="188"/>
      <c r="D60" s="210" t="s">
        <v>27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0"/>
      <c r="AN60" s="20"/>
    </row>
    <row r="61" spans="2:40" s="21" customFormat="1" ht="11.25" customHeight="1">
      <c r="B61" s="188" t="s">
        <v>20</v>
      </c>
      <c r="C61" s="188"/>
      <c r="D61" s="210" t="s">
        <v>79</v>
      </c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0"/>
      <c r="AN61" s="20"/>
    </row>
    <row r="62" spans="2:40" s="21" customFormat="1" ht="11.25" customHeight="1">
      <c r="B62" s="23"/>
      <c r="C62" s="88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0"/>
      <c r="AN62" s="20"/>
    </row>
    <row r="63" spans="2:35" ht="5.25" customHeight="1">
      <c r="B63" s="30"/>
      <c r="C63" s="30"/>
      <c r="D63" s="30"/>
      <c r="E63" s="30"/>
      <c r="F63" s="30"/>
      <c r="G63" s="31"/>
      <c r="H63" s="30"/>
      <c r="I63" s="30"/>
      <c r="J63" s="30"/>
      <c r="K63" s="30"/>
      <c r="L63" s="30"/>
      <c r="M63" s="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61" t="s">
        <v>98</v>
      </c>
      <c r="AE63" s="261"/>
      <c r="AF63" s="261"/>
      <c r="AG63" s="261"/>
      <c r="AH63" s="261"/>
      <c r="AI63" s="261"/>
    </row>
    <row r="64" spans="2:35" ht="13.5">
      <c r="B64" s="30"/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61"/>
      <c r="AE64" s="261"/>
      <c r="AF64" s="261"/>
      <c r="AG64" s="261"/>
      <c r="AH64" s="261"/>
      <c r="AI64" s="261"/>
    </row>
    <row r="65" spans="2:35" ht="13.5">
      <c r="B65" s="30"/>
      <c r="C65" s="30"/>
      <c r="D65" s="30"/>
      <c r="E65" s="30"/>
      <c r="F65" s="30"/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1"/>
      <c r="AH65" s="30"/>
      <c r="AI65" s="30"/>
    </row>
  </sheetData>
  <sheetProtection/>
  <mergeCells count="106">
    <mergeCell ref="B13:K13"/>
    <mergeCell ref="L13:N13"/>
    <mergeCell ref="P13:Q13"/>
    <mergeCell ref="S13:T13"/>
    <mergeCell ref="B14:K15"/>
    <mergeCell ref="H24:K24"/>
    <mergeCell ref="M24:R24"/>
    <mergeCell ref="B16:G18"/>
    <mergeCell ref="B22:G24"/>
    <mergeCell ref="R17:S17"/>
    <mergeCell ref="L11:L12"/>
    <mergeCell ref="M11:O12"/>
    <mergeCell ref="P11:P12"/>
    <mergeCell ref="Q11:S12"/>
    <mergeCell ref="B11:G12"/>
    <mergeCell ref="H11:K12"/>
    <mergeCell ref="AH11:AI11"/>
    <mergeCell ref="AH12:AI12"/>
    <mergeCell ref="T11:T12"/>
    <mergeCell ref="U11:W12"/>
    <mergeCell ref="N48:O48"/>
    <mergeCell ref="R51:AA51"/>
    <mergeCell ref="Q42:V42"/>
    <mergeCell ref="M43:O43"/>
    <mergeCell ref="M37:P37"/>
    <mergeCell ref="P35:Z35"/>
    <mergeCell ref="B3:AI3"/>
    <mergeCell ref="AG10:AI10"/>
    <mergeCell ref="AG9:AI9"/>
    <mergeCell ref="H10:K10"/>
    <mergeCell ref="H9:AF9"/>
    <mergeCell ref="AC10:AF10"/>
    <mergeCell ref="B9:G10"/>
    <mergeCell ref="W53:X53"/>
    <mergeCell ref="B45:G46"/>
    <mergeCell ref="L10:AB10"/>
    <mergeCell ref="AD44:AF44"/>
    <mergeCell ref="L19:T19"/>
    <mergeCell ref="X42:AA42"/>
    <mergeCell ref="M44:AB44"/>
    <mergeCell ref="L34:AB34"/>
    <mergeCell ref="M42:O42"/>
    <mergeCell ref="S38:AA38"/>
    <mergeCell ref="B60:C60"/>
    <mergeCell ref="D60:AI60"/>
    <mergeCell ref="B61:C61"/>
    <mergeCell ref="D61:AI62"/>
    <mergeCell ref="P57:Y57"/>
    <mergeCell ref="B59:C59"/>
    <mergeCell ref="D59:AI59"/>
    <mergeCell ref="AD54:AF54"/>
    <mergeCell ref="H22:K23"/>
    <mergeCell ref="AD22:AF22"/>
    <mergeCell ref="H16:K18"/>
    <mergeCell ref="P27:Z27"/>
    <mergeCell ref="H39:I43"/>
    <mergeCell ref="L16:T16"/>
    <mergeCell ref="H44:K45"/>
    <mergeCell ref="Q43:V43"/>
    <mergeCell ref="X43:AA43"/>
    <mergeCell ref="B54:G54"/>
    <mergeCell ref="H54:K55"/>
    <mergeCell ref="B44:G44"/>
    <mergeCell ref="N53:V53"/>
    <mergeCell ref="Y50:AA50"/>
    <mergeCell ref="V54:AA54"/>
    <mergeCell ref="P45:Y45"/>
    <mergeCell ref="P46:Y46"/>
    <mergeCell ref="Y48:AA48"/>
    <mergeCell ref="R49:AA49"/>
    <mergeCell ref="J39:K43"/>
    <mergeCell ref="M41:O41"/>
    <mergeCell ref="M38:P38"/>
    <mergeCell ref="X41:AA41"/>
    <mergeCell ref="Q41:V41"/>
    <mergeCell ref="M40:O40"/>
    <mergeCell ref="Q40:V40"/>
    <mergeCell ref="D25:E25"/>
    <mergeCell ref="S36:AA36"/>
    <mergeCell ref="J27:K33"/>
    <mergeCell ref="M36:P36"/>
    <mergeCell ref="U31:AA31"/>
    <mergeCell ref="H6:V6"/>
    <mergeCell ref="J34:K38"/>
    <mergeCell ref="H34:I38"/>
    <mergeCell ref="M17:Q17"/>
    <mergeCell ref="D19:E19"/>
    <mergeCell ref="H19:K21"/>
    <mergeCell ref="M14:S14"/>
    <mergeCell ref="M15:S15"/>
    <mergeCell ref="M20:S20"/>
    <mergeCell ref="AD34:AF34"/>
    <mergeCell ref="W32:AA32"/>
    <mergeCell ref="W33:AA33"/>
    <mergeCell ref="U30:AA30"/>
    <mergeCell ref="H27:I33"/>
    <mergeCell ref="AD63:AI64"/>
    <mergeCell ref="AB4:AI4"/>
    <mergeCell ref="AB5:AI5"/>
    <mergeCell ref="AD39:AF39"/>
    <mergeCell ref="X40:AA40"/>
    <mergeCell ref="AD27:AF27"/>
    <mergeCell ref="P28:Z28"/>
    <mergeCell ref="P29:Z29"/>
    <mergeCell ref="S37:AA37"/>
    <mergeCell ref="O56:AA56"/>
  </mergeCells>
  <dataValidations count="3">
    <dataValidation type="list" allowBlank="1" showInputMessage="1" sqref="AC27:AC32 AG11:AG17 L44 AG21:AG23 B21 V50 L14:L15 AC59 AC22:AC26 M53 M45:M46 P48 V48 M50 P50 AC34:AC57 AG44:AG55 L52 M48 L47 L11 P11 T11 X11 AC14:AC20 L22:L25 T25 M25">
      <formula1>"■,□"</formula1>
    </dataValidation>
    <dataValidation operator="greaterThan" allowBlank="1" showInputMessage="1" showErrorMessage="1" sqref="P57:Y57 P59:Y59"/>
    <dataValidation type="textLength" operator="greaterThan" allowBlank="1" showInputMessage="1" showErrorMessage="1" sqref="Q40:Q43 S24:V24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