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05045\Downloads\"/>
    </mc:Choice>
  </mc:AlternateContent>
  <bookViews>
    <workbookView xWindow="0" yWindow="0" windowWidth="28800" windowHeight="12465" tabRatio="730"/>
  </bookViews>
  <sheets>
    <sheet name="適合証明申請書（第一面）" sheetId="4" r:id="rId1"/>
    <sheet name="適合証明申請書（第二面）" sheetId="6" r:id="rId2"/>
    <sheet name="別紙1" sheetId="11" r:id="rId3"/>
    <sheet name="別紙2" sheetId="12" r:id="rId4"/>
  </sheets>
  <definedNames>
    <definedName name="_xlnm._FilterDatabase" localSheetId="1" hidden="1">'適合証明申請書（第二面）'!$B$35:$BQ$57</definedName>
    <definedName name="_xlnm.Print_Area" localSheetId="0">'適合証明申請書（第一面）'!$A$1:$BR$107</definedName>
    <definedName name="_xlnm.Print_Area" localSheetId="1">'適合証明申請書（第二面）'!$A$1:$BR$72</definedName>
    <definedName name="_xlnm.Print_Area" localSheetId="2">別紙1!$A$1:$BS$72</definedName>
    <definedName name="_xlnm.Print_Area" localSheetId="3">別紙2!$A$1:$BS$67</definedName>
  </definedNames>
  <calcPr calcId="162913"/>
</workbook>
</file>

<file path=xl/sharedStrings.xml><?xml version="1.0" encoding="utf-8"?>
<sst xmlns="http://schemas.openxmlformats.org/spreadsheetml/2006/main" count="429" uniqueCount="257">
  <si>
    <t>[適改工第１号書式]</t>
    <phoneticPr fontId="4"/>
  </si>
  <si>
    <t>（第一面）</t>
    <phoneticPr fontId="4"/>
  </si>
  <si>
    <t>手数料請求先 会社名：</t>
    <phoneticPr fontId="4"/>
  </si>
  <si>
    <t>所属/担当者名：</t>
    <rPh sb="0" eb="2">
      <t>ショゾク</t>
    </rPh>
    <rPh sb="3" eb="5">
      <t>タントウ</t>
    </rPh>
    <rPh sb="5" eb="6">
      <t>シャ</t>
    </rPh>
    <rPh sb="6" eb="7">
      <t>メイ</t>
    </rPh>
    <phoneticPr fontId="11"/>
  </si>
  <si>
    <t>住所：</t>
    <rPh sb="0" eb="2">
      <t>ジュウショ</t>
    </rPh>
    <phoneticPr fontId="11"/>
  </si>
  <si>
    <t>〒（　　　　-　　　　　）</t>
    <phoneticPr fontId="11"/>
  </si>
  <si>
    <t>電話：</t>
    <rPh sb="0" eb="2">
      <t>デンワ</t>
    </rPh>
    <phoneticPr fontId="11"/>
  </si>
  <si>
    <t>申請日</t>
    <rPh sb="0" eb="2">
      <t>シンセイ</t>
    </rPh>
    <rPh sb="2" eb="3">
      <t>ヒ</t>
    </rPh>
    <phoneticPr fontId="11"/>
  </si>
  <si>
    <t>年</t>
    <rPh sb="0" eb="1">
      <t>ネン</t>
    </rPh>
    <phoneticPr fontId="11"/>
  </si>
  <si>
    <t>月</t>
    <rPh sb="0" eb="1">
      <t>ガツ</t>
    </rPh>
    <phoneticPr fontId="11"/>
  </si>
  <si>
    <t>日</t>
    <rPh sb="0" eb="1">
      <t>ヒ</t>
    </rPh>
    <phoneticPr fontId="11"/>
  </si>
  <si>
    <t>殿</t>
    <rPh sb="0" eb="1">
      <t>ドノ</t>
    </rPh>
    <phoneticPr fontId="11"/>
  </si>
  <si>
    <t xml:space="preserve"> 郵便番号</t>
    <rPh sb="1" eb="3">
      <t>ユウビン</t>
    </rPh>
    <rPh sb="3" eb="5">
      <t>バンゴウ</t>
    </rPh>
    <phoneticPr fontId="11"/>
  </si>
  <si>
    <t>〒（</t>
    <phoneticPr fontId="4"/>
  </si>
  <si>
    <t>－</t>
    <phoneticPr fontId="4"/>
  </si>
  <si>
    <t>)</t>
    <phoneticPr fontId="4"/>
  </si>
  <si>
    <t xml:space="preserve"> 現 住 所</t>
    <rPh sb="1" eb="2">
      <t>ウツツ</t>
    </rPh>
    <rPh sb="3" eb="4">
      <t>ジュウ</t>
    </rPh>
    <rPh sb="5" eb="6">
      <t>トコロ</t>
    </rPh>
    <phoneticPr fontId="11"/>
  </si>
  <si>
    <t xml:space="preserve"> 電話番号</t>
    <rPh sb="1" eb="3">
      <t>デンワ</t>
    </rPh>
    <rPh sb="3" eb="5">
      <t>バンゴウ</t>
    </rPh>
    <phoneticPr fontId="11"/>
  </si>
  <si>
    <t>（</t>
    <phoneticPr fontId="4"/>
  </si>
  <si>
    <t>）－（</t>
    <phoneticPr fontId="4"/>
  </si>
  <si>
    <t>）</t>
    <phoneticPr fontId="4"/>
  </si>
  <si>
    <t xml:space="preserve"> 申請者名</t>
    <rPh sb="1" eb="5">
      <t>　フ　リ　ガ　ナ　</t>
    </rPh>
    <phoneticPr fontId="11"/>
  </si>
  <si>
    <t>担当者（　　　　　　）</t>
    <phoneticPr fontId="4"/>
  </si>
  <si>
    <t>連絡事項</t>
    <rPh sb="0" eb="2">
      <t>レンラク</t>
    </rPh>
    <rPh sb="2" eb="4">
      <t>ジコウ</t>
    </rPh>
    <phoneticPr fontId="4"/>
  </si>
  <si>
    <t>※判定欄</t>
    <rPh sb="1" eb="3">
      <t>ハンテイ</t>
    </rPh>
    <rPh sb="3" eb="4">
      <t>ラン</t>
    </rPh>
    <phoneticPr fontId="11"/>
  </si>
  <si>
    <t>（証明年月日及び番号）</t>
    <rPh sb="1" eb="3">
      <t>ショウメイ</t>
    </rPh>
    <rPh sb="3" eb="6">
      <t>ネンガッピ</t>
    </rPh>
    <rPh sb="6" eb="7">
      <t>オヨ</t>
    </rPh>
    <rPh sb="8" eb="10">
      <t>バンゴウ</t>
    </rPh>
    <phoneticPr fontId="11"/>
  </si>
  <si>
    <t>年</t>
    <phoneticPr fontId="4"/>
  </si>
  <si>
    <t>月</t>
    <phoneticPr fontId="4"/>
  </si>
  <si>
    <t>日</t>
    <phoneticPr fontId="4"/>
  </si>
  <si>
    <t>第</t>
    <rPh sb="0" eb="1">
      <t>ダイ</t>
    </rPh>
    <phoneticPr fontId="11"/>
  </si>
  <si>
    <t>号</t>
    <phoneticPr fontId="4"/>
  </si>
  <si>
    <t>※備考欄</t>
    <rPh sb="1" eb="4">
      <t>ビコウラン</t>
    </rPh>
    <phoneticPr fontId="11"/>
  </si>
  <si>
    <t>＜申請者確認事項＞</t>
    <phoneticPr fontId="4"/>
  </si>
  <si>
    <t>＜個人情報の取扱い＞</t>
    <phoneticPr fontId="4"/>
  </si>
  <si>
    <t>個人情報の提供先</t>
    <phoneticPr fontId="4"/>
  </si>
  <si>
    <t>提供先の利用目的</t>
    <phoneticPr fontId="4"/>
  </si>
  <si>
    <t>提供する個人情報</t>
    <phoneticPr fontId="4"/>
  </si>
  <si>
    <t>機構</t>
    <phoneticPr fontId="4"/>
  </si>
  <si>
    <t>・適合証明業務の適切かつ円滑な実施のために必要な情報の徴収等
・機構が行う融資対象となる住宅等の審査及びその他の事務
・住宅ローンや住宅関連の情報提供
・市場調査や分析・統計の実施
・アンケートの実施等による住宅金融支援機構に関連する商品やサービスの研究・開発</t>
    <phoneticPr fontId="4"/>
  </si>
  <si>
    <t>適合証明申請書に記載されたお客様の属性等
（氏名、住所、電話番号等）、申請に係る住宅情報（所在地、構造、面積、仕様、調査の結果等）</t>
    <rPh sb="14" eb="16">
      <t>キャクサマ</t>
    </rPh>
    <rPh sb="19" eb="20">
      <t>トウ</t>
    </rPh>
    <phoneticPr fontId="4"/>
  </si>
  <si>
    <t>申請住宅等及びその敷地に関する事項</t>
    <rPh sb="0" eb="2">
      <t>シンセイ</t>
    </rPh>
    <rPh sb="2" eb="4">
      <t>ジュウタク</t>
    </rPh>
    <rPh sb="4" eb="5">
      <t>トウ</t>
    </rPh>
    <rPh sb="5" eb="6">
      <t>オヨ</t>
    </rPh>
    <rPh sb="9" eb="11">
      <t>シキチ</t>
    </rPh>
    <rPh sb="12" eb="13">
      <t>カン</t>
    </rPh>
    <rPh sb="15" eb="17">
      <t>ジコウ</t>
    </rPh>
    <phoneticPr fontId="4"/>
  </si>
  <si>
    <r>
      <t>　1.建物の所在地</t>
    </r>
    <r>
      <rPr>
        <sz val="10"/>
        <color indexed="44"/>
        <rFont val="ＭＳ Ｐゴシック"/>
        <family val="3"/>
        <charset val="128"/>
      </rPr>
      <t/>
    </r>
    <rPh sb="3" eb="5">
      <t>タテモノ</t>
    </rPh>
    <rPh sb="6" eb="9">
      <t>ショザイチ</t>
    </rPh>
    <phoneticPr fontId="11"/>
  </si>
  <si>
    <t>地名地番</t>
    <rPh sb="0" eb="2">
      <t>チメイ</t>
    </rPh>
    <rPh sb="2" eb="4">
      <t>チバン</t>
    </rPh>
    <phoneticPr fontId="4"/>
  </si>
  <si>
    <t>住居表示</t>
    <rPh sb="0" eb="2">
      <t>ジュウキョ</t>
    </rPh>
    <rPh sb="2" eb="4">
      <t>ヒョウジ</t>
    </rPh>
    <phoneticPr fontId="4"/>
  </si>
  <si>
    <t>□</t>
    <phoneticPr fontId="4"/>
  </si>
  <si>
    <t>1.木造</t>
    <rPh sb="2" eb="4">
      <t>モクゾウ</t>
    </rPh>
    <phoneticPr fontId="4"/>
  </si>
  <si>
    <t>3.準耐火</t>
    <rPh sb="2" eb="3">
      <t>ジュン</t>
    </rPh>
    <rPh sb="3" eb="5">
      <t>タイカ</t>
    </rPh>
    <phoneticPr fontId="4"/>
  </si>
  <si>
    <t>5.耐火</t>
    <rPh sb="2" eb="4">
      <t>タイカ</t>
    </rPh>
    <phoneticPr fontId="4"/>
  </si>
  <si>
    <t>地上</t>
    <rPh sb="0" eb="2">
      <t>チジョウ</t>
    </rPh>
    <phoneticPr fontId="4"/>
  </si>
  <si>
    <t>階</t>
    <phoneticPr fontId="4"/>
  </si>
  <si>
    <t>地下</t>
    <phoneticPr fontId="4"/>
  </si>
  <si>
    <t>1.一戸建て</t>
    <phoneticPr fontId="4"/>
  </si>
  <si>
    <t>2.連続建て</t>
    <phoneticPr fontId="4"/>
  </si>
  <si>
    <t>3.重ね建て　</t>
    <phoneticPr fontId="4"/>
  </si>
  <si>
    <t>4.共同建て　</t>
    <rPh sb="2" eb="4">
      <t>キョウドウ</t>
    </rPh>
    <phoneticPr fontId="4"/>
  </si>
  <si>
    <t>着工予定日</t>
    <rPh sb="0" eb="2">
      <t>チャッコウ</t>
    </rPh>
    <rPh sb="2" eb="5">
      <t>ヨテイビ</t>
    </rPh>
    <phoneticPr fontId="4"/>
  </si>
  <si>
    <t>完了予定日</t>
    <phoneticPr fontId="4"/>
  </si>
  <si>
    <t>氏名又は名称</t>
    <rPh sb="0" eb="2">
      <t>シメイ</t>
    </rPh>
    <rPh sb="2" eb="3">
      <t>マタ</t>
    </rPh>
    <rPh sb="4" eb="6">
      <t>メイショウ</t>
    </rPh>
    <phoneticPr fontId="4"/>
  </si>
  <si>
    <t>電話番号</t>
    <rPh sb="0" eb="2">
      <t>デンワ</t>
    </rPh>
    <rPh sb="2" eb="4">
      <t>バンゴウ</t>
    </rPh>
    <phoneticPr fontId="4"/>
  </si>
  <si>
    <t>担当者</t>
    <rPh sb="0" eb="3">
      <t>タントウシャ</t>
    </rPh>
    <phoneticPr fontId="4"/>
  </si>
  <si>
    <t>1.有</t>
    <phoneticPr fontId="4"/>
  </si>
  <si>
    <t>2.無</t>
    <phoneticPr fontId="4"/>
  </si>
  <si>
    <t>　1.改良前建物の面積</t>
    <rPh sb="3" eb="5">
      <t>カイリョウ</t>
    </rPh>
    <rPh sb="5" eb="6">
      <t>マエ</t>
    </rPh>
    <rPh sb="6" eb="8">
      <t>タテモノ</t>
    </rPh>
    <rPh sb="9" eb="11">
      <t>メンセキ</t>
    </rPh>
    <phoneticPr fontId="11"/>
  </si>
  <si>
    <t>a．住宅部分面積</t>
    <rPh sb="2" eb="4">
      <t>ジュウタク</t>
    </rPh>
    <rPh sb="4" eb="6">
      <t>ブブン</t>
    </rPh>
    <rPh sb="6" eb="8">
      <t>メンセキ</t>
    </rPh>
    <phoneticPr fontId="4"/>
  </si>
  <si>
    <t>．</t>
    <phoneticPr fontId="4"/>
  </si>
  <si>
    <t>　㎡</t>
    <phoneticPr fontId="4"/>
  </si>
  <si>
    <t>　2.住宅改良部分の面積</t>
    <phoneticPr fontId="4"/>
  </si>
  <si>
    <t>b．増築面積</t>
    <rPh sb="2" eb="4">
      <t>ゾウチク</t>
    </rPh>
    <rPh sb="4" eb="6">
      <t>メンセキ</t>
    </rPh>
    <phoneticPr fontId="4"/>
  </si>
  <si>
    <t>c．改築面積</t>
    <rPh sb="2" eb="4">
      <t>カイチク</t>
    </rPh>
    <rPh sb="4" eb="6">
      <t>メンセキ</t>
    </rPh>
    <phoneticPr fontId="4"/>
  </si>
  <si>
    <t>　3.改良後建物の面積</t>
    <rPh sb="5" eb="6">
      <t>ゴ</t>
    </rPh>
    <phoneticPr fontId="4"/>
  </si>
  <si>
    <t>e．住宅部分面積（a＋b+c-d）</t>
    <rPh sb="2" eb="4">
      <t>ジュウタク</t>
    </rPh>
    <rPh sb="4" eb="6">
      <t>ブブン</t>
    </rPh>
    <rPh sb="6" eb="8">
      <t>メンセキ</t>
    </rPh>
    <phoneticPr fontId="4"/>
  </si>
  <si>
    <t>．</t>
    <phoneticPr fontId="4"/>
  </si>
  <si>
    <t>　㎡</t>
    <phoneticPr fontId="4"/>
  </si>
  <si>
    <t>□</t>
    <phoneticPr fontId="4"/>
  </si>
  <si>
    <t>□</t>
  </si>
  <si>
    <t>ｳ．浴室及び階段の手すり設置</t>
    <rPh sb="2" eb="4">
      <t>ヨクシツ</t>
    </rPh>
    <rPh sb="4" eb="5">
      <t>オヨ</t>
    </rPh>
    <rPh sb="6" eb="8">
      <t>カイダン</t>
    </rPh>
    <rPh sb="9" eb="10">
      <t>テ</t>
    </rPh>
    <rPh sb="12" eb="14">
      <t>セッチ</t>
    </rPh>
    <phoneticPr fontId="4"/>
  </si>
  <si>
    <t>※工事計画確認</t>
    <rPh sb="1" eb="3">
      <t>コウジ</t>
    </rPh>
    <rPh sb="3" eb="5">
      <t>ケイカク</t>
    </rPh>
    <rPh sb="5" eb="7">
      <t>カクニン</t>
    </rPh>
    <phoneticPr fontId="11"/>
  </si>
  <si>
    <t>検査者名</t>
    <rPh sb="0" eb="3">
      <t>ケンサシャ</t>
    </rPh>
    <rPh sb="3" eb="4">
      <t>メイ</t>
    </rPh>
    <phoneticPr fontId="11"/>
  </si>
  <si>
    <t>決裁者名</t>
    <rPh sb="0" eb="3">
      <t>ケッサイシャ</t>
    </rPh>
    <rPh sb="3" eb="4">
      <t>メイ</t>
    </rPh>
    <phoneticPr fontId="4"/>
  </si>
  <si>
    <t>整理簿等記録照合欄</t>
    <phoneticPr fontId="4"/>
  </si>
  <si>
    <t>※適合証明</t>
    <rPh sb="1" eb="3">
      <t>テキゴウ</t>
    </rPh>
    <rPh sb="3" eb="5">
      <t>ショウメイ</t>
    </rPh>
    <phoneticPr fontId="11"/>
  </si>
  <si>
    <t>増築工事</t>
    <rPh sb="0" eb="2">
      <t>ゾウチク</t>
    </rPh>
    <rPh sb="2" eb="4">
      <t>コウジ</t>
    </rPh>
    <phoneticPr fontId="4"/>
  </si>
  <si>
    <t>改築工事</t>
    <rPh sb="0" eb="2">
      <t>カイチク</t>
    </rPh>
    <rPh sb="2" eb="4">
      <t>コウジ</t>
    </rPh>
    <phoneticPr fontId="4"/>
  </si>
  <si>
    <t>修繕・模様替え工事</t>
    <rPh sb="0" eb="2">
      <t>シュウゼン</t>
    </rPh>
    <rPh sb="3" eb="6">
      <t>モヨウガ</t>
    </rPh>
    <rPh sb="7" eb="9">
      <t>コウジ</t>
    </rPh>
    <phoneticPr fontId="4"/>
  </si>
  <si>
    <t>居間</t>
    <phoneticPr fontId="4"/>
  </si>
  <si>
    <t>寝室等</t>
    <phoneticPr fontId="4"/>
  </si>
  <si>
    <t>台所</t>
    <phoneticPr fontId="4"/>
  </si>
  <si>
    <t>食事室</t>
    <phoneticPr fontId="4"/>
  </si>
  <si>
    <t>洗面・浴室</t>
    <phoneticPr fontId="4"/>
  </si>
  <si>
    <t>便所</t>
    <phoneticPr fontId="4"/>
  </si>
  <si>
    <t>その他（　　　　　　　　　　　　　 　　　  　）</t>
    <phoneticPr fontId="4"/>
  </si>
  <si>
    <t>改良工事の内容</t>
    <rPh sb="0" eb="2">
      <t>カイリョウ</t>
    </rPh>
    <rPh sb="2" eb="4">
      <t>コウジ</t>
    </rPh>
    <rPh sb="5" eb="7">
      <t>ナイヨウ</t>
    </rPh>
    <phoneticPr fontId="4"/>
  </si>
  <si>
    <t>耐震改修工事</t>
    <phoneticPr fontId="4"/>
  </si>
  <si>
    <t>その他の融資対象リフォーム工事</t>
    <rPh sb="2" eb="3">
      <t>ホカ</t>
    </rPh>
    <rPh sb="4" eb="8">
      <t>ユウシタイショウ</t>
    </rPh>
    <rPh sb="13" eb="15">
      <t>コウジ</t>
    </rPh>
    <phoneticPr fontId="4"/>
  </si>
  <si>
    <t>d．除去面積（改築による除去を含む。）</t>
    <rPh sb="2" eb="4">
      <t>ジョキョ</t>
    </rPh>
    <rPh sb="4" eb="6">
      <t>メンセキ</t>
    </rPh>
    <rPh sb="7" eb="9">
      <t>カイチク</t>
    </rPh>
    <rPh sb="12" eb="14">
      <t>ジョキョ</t>
    </rPh>
    <rPh sb="15" eb="16">
      <t>フク</t>
    </rPh>
    <phoneticPr fontId="4"/>
  </si>
  <si>
    <t>1.耐震改修（建築物の耐震改修の促進に関する法律に基づく計画の認定を受けた耐震改修）</t>
    <rPh sb="4" eb="6">
      <t>カイシュウ</t>
    </rPh>
    <rPh sb="25" eb="26">
      <t>モト</t>
    </rPh>
    <rPh sb="28" eb="30">
      <t>ケイカク</t>
    </rPh>
    <rPh sb="31" eb="33">
      <t>ニンテイ</t>
    </rPh>
    <rPh sb="34" eb="35">
      <t>ウ</t>
    </rPh>
    <rPh sb="37" eb="39">
      <t>タイシン</t>
    </rPh>
    <rPh sb="39" eb="41">
      <t>カイシュウ</t>
    </rPh>
    <phoneticPr fontId="4"/>
  </si>
  <si>
    <t>□</t>
    <phoneticPr fontId="4"/>
  </si>
  <si>
    <t>イ 評価方法基準</t>
    <phoneticPr fontId="4"/>
  </si>
  <si>
    <t>2.耐震補強（判定方法を選択）</t>
    <rPh sb="7" eb="9">
      <t>ハンテイ</t>
    </rPh>
    <rPh sb="9" eb="11">
      <t>ホウホウ</t>
    </rPh>
    <rPh sb="12" eb="14">
      <t>センタク</t>
    </rPh>
    <phoneticPr fontId="4"/>
  </si>
  <si>
    <t>ウ 一般診断法又は精密診断法（一戸建ての住宅で、工事実施前の住宅のIw値が1.0以上の場合に限ります。）</t>
    <rPh sb="2" eb="4">
      <t>イッパン</t>
    </rPh>
    <rPh sb="4" eb="7">
      <t>シンダンホウ</t>
    </rPh>
    <rPh sb="7" eb="8">
      <t>マタ</t>
    </rPh>
    <rPh sb="9" eb="11">
      <t>セイミツ</t>
    </rPh>
    <rPh sb="11" eb="14">
      <t>シンダンホウ</t>
    </rPh>
    <rPh sb="15" eb="17">
      <t>イッコ</t>
    </rPh>
    <rPh sb="17" eb="18">
      <t>ダ</t>
    </rPh>
    <rPh sb="20" eb="22">
      <t>ジュウタク</t>
    </rPh>
    <rPh sb="24" eb="26">
      <t>コウジ</t>
    </rPh>
    <rPh sb="26" eb="28">
      <t>ジッシ</t>
    </rPh>
    <rPh sb="28" eb="29">
      <t>マエ</t>
    </rPh>
    <rPh sb="30" eb="32">
      <t>ジュウタク</t>
    </rPh>
    <rPh sb="35" eb="36">
      <t>チ</t>
    </rPh>
    <rPh sb="40" eb="42">
      <t>イジョウ</t>
    </rPh>
    <rPh sb="43" eb="45">
      <t>バアイ</t>
    </rPh>
    <rPh sb="46" eb="47">
      <t>カギ</t>
    </rPh>
    <phoneticPr fontId="4"/>
  </si>
  <si>
    <t>エ 一般診断法又は精密診断法（工事実施後の住宅のIw値が1.0未満の場合に限ります。）</t>
    <rPh sb="19" eb="20">
      <t>ゴ</t>
    </rPh>
    <rPh sb="31" eb="33">
      <t>ミマン</t>
    </rPh>
    <phoneticPr fontId="4"/>
  </si>
  <si>
    <t>ア 耐震診断の結果（ウからオまでによるものを除きます。）</t>
    <rPh sb="7" eb="9">
      <t>ケッカ</t>
    </rPh>
    <rPh sb="22" eb="23">
      <t>ノゾ</t>
    </rPh>
    <phoneticPr fontId="4"/>
  </si>
  <si>
    <t>令和</t>
    <rPh sb="0" eb="2">
      <t>レイワ</t>
    </rPh>
    <phoneticPr fontId="11"/>
  </si>
  <si>
    <t>（元号）</t>
    <rPh sb="1" eb="3">
      <t>ゲンゴウ</t>
    </rPh>
    <phoneticPr fontId="3"/>
  </si>
  <si>
    <r>
      <t xml:space="preserve">住宅改良工事適合証明申請書
</t>
    </r>
    <r>
      <rPr>
        <sz val="10"/>
        <rFont val="ＭＳ ゴシック"/>
        <family val="3"/>
        <charset val="128"/>
      </rPr>
      <t>（リフォーム融資・財形住宅融資）</t>
    </r>
    <rPh sb="0" eb="2">
      <t>ジュウタク</t>
    </rPh>
    <rPh sb="2" eb="4">
      <t>カイリョウ</t>
    </rPh>
    <rPh sb="4" eb="6">
      <t>コウジ</t>
    </rPh>
    <rPh sb="6" eb="10">
      <t>テキゴウ</t>
    </rPh>
    <rPh sb="10" eb="12">
      <t>シンセイ</t>
    </rPh>
    <rPh sb="12" eb="13">
      <t>ショ</t>
    </rPh>
    <rPh sb="20" eb="22">
      <t>ユウシ</t>
    </rPh>
    <rPh sb="23" eb="25">
      <t>ザイケイ</t>
    </rPh>
    <rPh sb="25" eb="27">
      <t>ジュウタク</t>
    </rPh>
    <rPh sb="27" eb="29">
      <t>ユウシ</t>
    </rPh>
    <phoneticPr fontId="4"/>
  </si>
  <si>
    <t>オ 国、地方公共団体等が認めた診断法</t>
    <rPh sb="2" eb="3">
      <t>クニ</t>
    </rPh>
    <rPh sb="4" eb="6">
      <t>チホウ</t>
    </rPh>
    <rPh sb="6" eb="8">
      <t>コウキョウ</t>
    </rPh>
    <rPh sb="8" eb="10">
      <t>ダンタイ</t>
    </rPh>
    <rPh sb="10" eb="11">
      <t>トウ</t>
    </rPh>
    <rPh sb="12" eb="13">
      <t>ミト</t>
    </rPh>
    <rPh sb="15" eb="18">
      <t>シンダンホウ</t>
    </rPh>
    <phoneticPr fontId="4"/>
  </si>
  <si>
    <t>ア 外壁、床、屋根又は天井に断熱材を設置する工事</t>
    <phoneticPr fontId="4"/>
  </si>
  <si>
    <t>イ 内窓を設置する工事又は複層ガラスに取り替える工事</t>
    <phoneticPr fontId="4"/>
  </si>
  <si>
    <t>□</t>
    <phoneticPr fontId="4"/>
  </si>
  <si>
    <t>部分的バリアフリー工事</t>
    <phoneticPr fontId="4"/>
  </si>
  <si>
    <t>高齢者居住環境改善工事</t>
    <rPh sb="0" eb="3">
      <t>コウレイシャ</t>
    </rPh>
    <rPh sb="3" eb="5">
      <t>キョジュウ</t>
    </rPh>
    <rPh sb="5" eb="7">
      <t>カンキョウ</t>
    </rPh>
    <rPh sb="7" eb="9">
      <t>カイゼン</t>
    </rPh>
    <rPh sb="9" eb="11">
      <t>コウジ</t>
    </rPh>
    <phoneticPr fontId="3"/>
  </si>
  <si>
    <t>ヒートショック対策工事</t>
    <rPh sb="7" eb="9">
      <t>タイサク</t>
    </rPh>
    <phoneticPr fontId="4"/>
  </si>
  <si>
    <t>ｱ．床の段差の解消</t>
    <rPh sb="2" eb="3">
      <t>ユカ</t>
    </rPh>
    <rPh sb="4" eb="6">
      <t>ダンサ</t>
    </rPh>
    <rPh sb="7" eb="9">
      <t>カイショウ</t>
    </rPh>
    <phoneticPr fontId="4"/>
  </si>
  <si>
    <t>ア 据え付け式の暖房機又は熱交換型換気設備を設置する工事</t>
    <phoneticPr fontId="3"/>
  </si>
  <si>
    <t>ｲ．廊下及び居室の出入口の幅員の確保</t>
    <rPh sb="2" eb="4">
      <t>ロウカ</t>
    </rPh>
    <rPh sb="4" eb="5">
      <t>オヨ</t>
    </rPh>
    <rPh sb="6" eb="8">
      <t>キョシツ</t>
    </rPh>
    <rPh sb="9" eb="11">
      <t>シュツニュウ</t>
    </rPh>
    <rPh sb="11" eb="12">
      <t>グチ</t>
    </rPh>
    <rPh sb="13" eb="15">
      <t>フクイン</t>
    </rPh>
    <rPh sb="16" eb="18">
      <t>カクホ</t>
    </rPh>
    <phoneticPr fontId="4"/>
  </si>
  <si>
    <t>イ 便所に暖房便座又は温水シャワー付便座を設置する工事</t>
    <phoneticPr fontId="3"/>
  </si>
  <si>
    <t>ウ 浴室をユニットバスにする工事</t>
    <phoneticPr fontId="3"/>
  </si>
  <si>
    <t>1.住宅全体又は非居室（※）について行う次のいずれかの工事</t>
    <rPh sb="2" eb="4">
      <t>ジュウタク</t>
    </rPh>
    <rPh sb="4" eb="6">
      <t>ゼンタイ</t>
    </rPh>
    <rPh sb="6" eb="7">
      <t>マタ</t>
    </rPh>
    <rPh sb="8" eb="9">
      <t>ヒ</t>
    </rPh>
    <rPh sb="9" eb="11">
      <t>キョシツ</t>
    </rPh>
    <rPh sb="18" eb="19">
      <t>オコナ</t>
    </rPh>
    <rPh sb="20" eb="21">
      <t>ツギ</t>
    </rPh>
    <rPh sb="27" eb="29">
      <t>コウジ</t>
    </rPh>
    <phoneticPr fontId="4"/>
  </si>
  <si>
    <t>2.非居室（※）について行う次のいずれかの工事</t>
    <rPh sb="2" eb="3">
      <t>ヒ</t>
    </rPh>
    <rPh sb="3" eb="5">
      <t>キョシツ</t>
    </rPh>
    <rPh sb="12" eb="13">
      <t>オコナ</t>
    </rPh>
    <rPh sb="14" eb="15">
      <t>ツギ</t>
    </rPh>
    <rPh sb="21" eb="23">
      <t>コウジ</t>
    </rPh>
    <phoneticPr fontId="4"/>
  </si>
  <si>
    <t>（※）浴室、脱衣室、洗面所、便所及び廊下のうちいずれか一箇所以上</t>
    <rPh sb="27" eb="28">
      <t>イッ</t>
    </rPh>
    <rPh sb="28" eb="30">
      <t>カショ</t>
    </rPh>
    <rPh sb="30" eb="32">
      <t>イジョウ</t>
    </rPh>
    <phoneticPr fontId="3"/>
  </si>
  <si>
    <t>検査機関名</t>
    <rPh sb="0" eb="2">
      <t>ケンサ</t>
    </rPh>
    <phoneticPr fontId="11"/>
  </si>
  <si>
    <t>（</t>
    <phoneticPr fontId="3"/>
  </si>
  <si>
    <t>）</t>
    <phoneticPr fontId="3"/>
  </si>
  <si>
    <t>※リフォーム工事後の性能を記載してください。</t>
    <phoneticPr fontId="3"/>
  </si>
  <si>
    <t>⑤ 太陽光発電設備</t>
    <phoneticPr fontId="3"/>
  </si>
  <si>
    <t>⑦ 高断熱浴槽</t>
    <phoneticPr fontId="3"/>
  </si>
  <si>
    <t>⑧ コージェネレーション設備</t>
    <phoneticPr fontId="3"/>
  </si>
  <si>
    <t>断熱改修工事に係るリフォーム工事箇所</t>
    <rPh sb="0" eb="2">
      <t>ダンネツ</t>
    </rPh>
    <rPh sb="2" eb="4">
      <t>カイシュウ</t>
    </rPh>
    <rPh sb="4" eb="6">
      <t>コウジ</t>
    </rPh>
    <rPh sb="7" eb="8">
      <t>カカ</t>
    </rPh>
    <rPh sb="14" eb="16">
      <t>コウジ</t>
    </rPh>
    <rPh sb="16" eb="18">
      <t>カショ</t>
    </rPh>
    <phoneticPr fontId="3"/>
  </si>
  <si>
    <t>リフォーム工事後の性能</t>
    <rPh sb="5" eb="8">
      <t>コウジゴ</t>
    </rPh>
    <rPh sb="9" eb="11">
      <t>セイノウ</t>
    </rPh>
    <phoneticPr fontId="3"/>
  </si>
  <si>
    <t>開口部</t>
    <rPh sb="0" eb="3">
      <t>カイコウブ</t>
    </rPh>
    <phoneticPr fontId="3"/>
  </si>
  <si>
    <t>屋根・天井</t>
    <phoneticPr fontId="3"/>
  </si>
  <si>
    <t>壁</t>
    <rPh sb="0" eb="1">
      <t>カベ</t>
    </rPh>
    <phoneticPr fontId="3"/>
  </si>
  <si>
    <t>床</t>
    <rPh sb="0" eb="1">
      <t>ユカ</t>
    </rPh>
    <phoneticPr fontId="3"/>
  </si>
  <si>
    <t>その他</t>
    <rPh sb="2" eb="3">
      <t>タ</t>
    </rPh>
    <phoneticPr fontId="3"/>
  </si>
  <si>
    <t>ア 住宅全体の断熱性能を誘導基準（断熱等性能等級５相当）以上にする断熱改修工事</t>
    <rPh sb="2" eb="4">
      <t>ジュウタク</t>
    </rPh>
    <rPh sb="4" eb="6">
      <t>ゼンタイ</t>
    </rPh>
    <rPh sb="7" eb="9">
      <t>ダンネツ</t>
    </rPh>
    <rPh sb="9" eb="11">
      <t>セイノウ</t>
    </rPh>
    <rPh sb="12" eb="14">
      <t>ユウドウ</t>
    </rPh>
    <rPh sb="14" eb="16">
      <t>キジュン</t>
    </rPh>
    <rPh sb="17" eb="19">
      <t>ダンネツ</t>
    </rPh>
    <rPh sb="19" eb="20">
      <t>トウ</t>
    </rPh>
    <rPh sb="20" eb="22">
      <t>セイノウ</t>
    </rPh>
    <rPh sb="22" eb="24">
      <t>トウキュウ</t>
    </rPh>
    <rPh sb="25" eb="27">
      <t>ソウトウ</t>
    </rPh>
    <rPh sb="28" eb="30">
      <t>イジョウ</t>
    </rPh>
    <rPh sb="33" eb="35">
      <t>ダンネツ</t>
    </rPh>
    <rPh sb="35" eb="37">
      <t>カイシュウ</t>
    </rPh>
    <rPh sb="37" eb="39">
      <t>コウジ</t>
    </rPh>
    <phoneticPr fontId="4"/>
  </si>
  <si>
    <t>ア 住宅全体の断熱性能を省エネ基準（断熱等性能等級４相当）以上にする断熱改修工事</t>
    <rPh sb="2" eb="4">
      <t>ジュウタク</t>
    </rPh>
    <rPh sb="4" eb="6">
      <t>ゼンタイ</t>
    </rPh>
    <rPh sb="7" eb="9">
      <t>ダンネツ</t>
    </rPh>
    <rPh sb="9" eb="11">
      <t>セイノウ</t>
    </rPh>
    <rPh sb="12" eb="13">
      <t>ショウ</t>
    </rPh>
    <rPh sb="15" eb="17">
      <t>キジュン</t>
    </rPh>
    <rPh sb="18" eb="20">
      <t>ダンネツ</t>
    </rPh>
    <rPh sb="20" eb="21">
      <t>トウ</t>
    </rPh>
    <rPh sb="21" eb="23">
      <t>セイノウ</t>
    </rPh>
    <rPh sb="23" eb="25">
      <t>トウキュウ</t>
    </rPh>
    <rPh sb="26" eb="28">
      <t>ソウトウ</t>
    </rPh>
    <rPh sb="29" eb="31">
      <t>イジョウ</t>
    </rPh>
    <rPh sb="34" eb="36">
      <t>ダンネツ</t>
    </rPh>
    <rPh sb="36" eb="38">
      <t>カイシュウ</t>
    </rPh>
    <rPh sb="38" eb="40">
      <t>コウジ</t>
    </rPh>
    <phoneticPr fontId="4"/>
  </si>
  <si>
    <t>（グリーンリフォームローンの場合）</t>
  </si>
  <si>
    <t>エネルギー消費性能向上工事</t>
    <phoneticPr fontId="3"/>
  </si>
  <si>
    <t>　ア 住宅全体を誘導基準（断熱等性能等級５相当）以上にする断熱改修工事</t>
    <rPh sb="8" eb="10">
      <t>ユウドウ</t>
    </rPh>
    <rPh sb="10" eb="12">
      <t>キジュン</t>
    </rPh>
    <rPh sb="21" eb="23">
      <t>ソウトウ</t>
    </rPh>
    <phoneticPr fontId="3"/>
  </si>
  <si>
    <r>
      <t xml:space="preserve">床 </t>
    </r>
    <r>
      <rPr>
        <sz val="9"/>
        <color theme="1"/>
        <rFont val="ＭＳ Ｐゴシック"/>
        <family val="3"/>
        <charset val="128"/>
        <scheme val="minor"/>
      </rPr>
      <t>（基礎断熱工法の場合）</t>
    </r>
    <rPh sb="0" eb="1">
      <t>ユカ</t>
    </rPh>
    <rPh sb="3" eb="5">
      <t>キソ</t>
    </rPh>
    <rPh sb="5" eb="7">
      <t>ダンネツ</t>
    </rPh>
    <rPh sb="7" eb="9">
      <t>コウホウ</t>
    </rPh>
    <rPh sb="10" eb="12">
      <t>バアイ</t>
    </rPh>
    <phoneticPr fontId="3"/>
  </si>
  <si>
    <t>一戸建て</t>
    <rPh sb="0" eb="3">
      <t>イッコダ</t>
    </rPh>
    <phoneticPr fontId="3"/>
  </si>
  <si>
    <t>熱伝導率 (W/m･K)</t>
    <phoneticPr fontId="3"/>
  </si>
  <si>
    <t>0.052以下</t>
    <phoneticPr fontId="3"/>
  </si>
  <si>
    <t>0.034以下</t>
    <phoneticPr fontId="3"/>
  </si>
  <si>
    <t>3.0以上</t>
    <rPh sb="3" eb="5">
      <t>イジョウ</t>
    </rPh>
    <phoneticPr fontId="3"/>
  </si>
  <si>
    <t>1.8以上</t>
    <rPh sb="3" eb="5">
      <t>イジョウ</t>
    </rPh>
    <phoneticPr fontId="3"/>
  </si>
  <si>
    <t>2.0以上</t>
    <rPh sb="3" eb="5">
      <t>イジョウ</t>
    </rPh>
    <phoneticPr fontId="3"/>
  </si>
  <si>
    <t>1.5以上</t>
    <rPh sb="3" eb="5">
      <t>イジョウ</t>
    </rPh>
    <phoneticPr fontId="3"/>
  </si>
  <si>
    <t>1.0以上</t>
    <rPh sb="3" eb="5">
      <t>イジョウ</t>
    </rPh>
    <phoneticPr fontId="3"/>
  </si>
  <si>
    <t>0.45以上</t>
    <rPh sb="4" eb="6">
      <t>イジョウ</t>
    </rPh>
    <phoneticPr fontId="3"/>
  </si>
  <si>
    <t>0.3以上</t>
    <rPh sb="3" eb="5">
      <t>イジョウ</t>
    </rPh>
    <phoneticPr fontId="3"/>
  </si>
  <si>
    <t>1.3以上</t>
    <rPh sb="3" eb="5">
      <t>イジョウ</t>
    </rPh>
    <phoneticPr fontId="3"/>
  </si>
  <si>
    <t>0.9以上</t>
    <rPh sb="3" eb="5">
      <t>イジョウ</t>
    </rPh>
    <phoneticPr fontId="3"/>
  </si>
  <si>
    <t>0.6以上</t>
    <rPh sb="3" eb="5">
      <t>イジョウ</t>
    </rPh>
    <phoneticPr fontId="3"/>
  </si>
  <si>
    <t>0.8以上</t>
    <rPh sb="3" eb="5">
      <t>イジョウ</t>
    </rPh>
    <phoneticPr fontId="3"/>
  </si>
  <si>
    <t>0.195以上</t>
    <rPh sb="5" eb="7">
      <t>イジョウ</t>
    </rPh>
    <phoneticPr fontId="3"/>
  </si>
  <si>
    <t>0.12以上</t>
    <rPh sb="4" eb="6">
      <t>イジョウ</t>
    </rPh>
    <phoneticPr fontId="3"/>
  </si>
  <si>
    <t>厚さ (mm)</t>
    <phoneticPr fontId="3"/>
  </si>
  <si>
    <t>備考</t>
    <rPh sb="0" eb="2">
      <t>ビコウ</t>
    </rPh>
    <phoneticPr fontId="3"/>
  </si>
  <si>
    <t>共同建て、重ね建て、連続建て</t>
    <rPh sb="0" eb="2">
      <t>キョウドウ</t>
    </rPh>
    <rPh sb="2" eb="3">
      <t>ダ</t>
    </rPh>
    <rPh sb="5" eb="6">
      <t>カサ</t>
    </rPh>
    <rPh sb="7" eb="8">
      <t>ダ</t>
    </rPh>
    <rPh sb="10" eb="12">
      <t>レンゾク</t>
    </rPh>
    <rPh sb="12" eb="13">
      <t>ダ</t>
    </rPh>
    <phoneticPr fontId="3"/>
  </si>
  <si>
    <t>次の熱伝導率に応じた使用量の基準 を選択してください</t>
    <rPh sb="0" eb="1">
      <t>ツギ</t>
    </rPh>
    <rPh sb="7" eb="8">
      <t>オウ</t>
    </rPh>
    <rPh sb="10" eb="13">
      <t>シヨウリョウ</t>
    </rPh>
    <rPh sb="14" eb="16">
      <t>キジュン</t>
    </rPh>
    <rPh sb="18" eb="20">
      <t>センタク</t>
    </rPh>
    <phoneticPr fontId="3"/>
  </si>
  <si>
    <t>使用量の基準 (㎥)</t>
    <rPh sb="4" eb="6">
      <t>キジュン</t>
    </rPh>
    <phoneticPr fontId="3"/>
  </si>
  <si>
    <t>使用量の基準 (㎥)</t>
    <phoneticPr fontId="3"/>
  </si>
  <si>
    <t>　ウ 天井（屋根）、壁又は床のいずれかに対する断熱改修工事　（一定量以上の断熱材を充填する工事）</t>
    <rPh sb="20" eb="21">
      <t>タイ</t>
    </rPh>
    <phoneticPr fontId="3"/>
  </si>
  <si>
    <t>天井（屋根）</t>
    <rPh sb="0" eb="2">
      <t>テンジョウ</t>
    </rPh>
    <rPh sb="3" eb="5">
      <t>ヤネ</t>
    </rPh>
    <phoneticPr fontId="3"/>
  </si>
  <si>
    <t>天井（屋根）</t>
    <phoneticPr fontId="3"/>
  </si>
  <si>
    <r>
      <t>　ア 住宅全体の断熱性能が省エネ基準（断熱等性能等級４相当）以上に適合する断熱改修工事　</t>
    </r>
    <r>
      <rPr>
        <sz val="10"/>
        <color theme="1"/>
        <rFont val="ＭＳ Ｐゴシック"/>
        <family val="3"/>
        <charset val="128"/>
      </rPr>
      <t>※各部位の一部でも可</t>
    </r>
    <rPh sb="8" eb="10">
      <t>ダンネツ</t>
    </rPh>
    <rPh sb="10" eb="12">
      <t>セイノウ</t>
    </rPh>
    <rPh sb="13" eb="14">
      <t>ショウ</t>
    </rPh>
    <rPh sb="16" eb="18">
      <t>キジュン</t>
    </rPh>
    <rPh sb="19" eb="21">
      <t>ダンネツ</t>
    </rPh>
    <rPh sb="21" eb="22">
      <t>トウ</t>
    </rPh>
    <rPh sb="22" eb="24">
      <t>セイノウ</t>
    </rPh>
    <rPh sb="24" eb="26">
      <t>トウキュウ</t>
    </rPh>
    <rPh sb="27" eb="29">
      <t>ソウトウ</t>
    </rPh>
    <rPh sb="30" eb="32">
      <t>イジョウ</t>
    </rPh>
    <rPh sb="33" eb="35">
      <t>テキゴウ</t>
    </rPh>
    <phoneticPr fontId="3"/>
  </si>
  <si>
    <r>
      <t>　イ 天井（屋根）、壁又は床のいずれかに対する断熱改修工事　（省エネ基準（仕様基準））　</t>
    </r>
    <r>
      <rPr>
        <sz val="10"/>
        <color theme="1"/>
        <rFont val="ＭＳ Ｐゴシック"/>
        <family val="3"/>
        <charset val="128"/>
      </rPr>
      <t>※各部位の一部でも可</t>
    </r>
    <rPh sb="3" eb="5">
      <t>テンジョウ</t>
    </rPh>
    <rPh sb="6" eb="8">
      <t>ヤネ</t>
    </rPh>
    <rPh sb="10" eb="11">
      <t>カベ</t>
    </rPh>
    <rPh sb="20" eb="21">
      <t>タイ</t>
    </rPh>
    <rPh sb="31" eb="32">
      <t>ショウ</t>
    </rPh>
    <rPh sb="34" eb="36">
      <t>キジュン</t>
    </rPh>
    <rPh sb="37" eb="39">
      <t>シヨウ</t>
    </rPh>
    <rPh sb="39" eb="41">
      <t>キジュン</t>
    </rPh>
    <phoneticPr fontId="3"/>
  </si>
  <si>
    <r>
      <t>　エ 開口部に関する工事 （省エネ基準（仕様基準））　</t>
    </r>
    <r>
      <rPr>
        <sz val="11"/>
        <color theme="1"/>
        <rFont val="ＭＳ Ｐゴシック"/>
        <family val="3"/>
        <charset val="128"/>
      </rPr>
      <t>※一箇所以上</t>
    </r>
    <rPh sb="3" eb="6">
      <t>カイコウブ</t>
    </rPh>
    <rPh sb="7" eb="8">
      <t>カン</t>
    </rPh>
    <rPh sb="10" eb="12">
      <t>コウジ</t>
    </rPh>
    <rPh sb="14" eb="15">
      <t>ショウ</t>
    </rPh>
    <rPh sb="17" eb="19">
      <t>キジュン</t>
    </rPh>
    <rPh sb="20" eb="22">
      <t>シヨウ</t>
    </rPh>
    <rPh sb="22" eb="24">
      <t>キジュン</t>
    </rPh>
    <rPh sb="28" eb="29">
      <t>イッ</t>
    </rPh>
    <rPh sb="29" eb="31">
      <t>カショ</t>
    </rPh>
    <rPh sb="31" eb="33">
      <t>イジョウ</t>
    </rPh>
    <phoneticPr fontId="3"/>
  </si>
  <si>
    <t>[別紙１]</t>
    <rPh sb="1" eb="3">
      <t>ベッシ</t>
    </rPh>
    <phoneticPr fontId="4"/>
  </si>
  <si>
    <t>[別紙２]</t>
    <rPh sb="1" eb="3">
      <t>ベッシ</t>
    </rPh>
    <phoneticPr fontId="4"/>
  </si>
  <si>
    <r>
      <t>要件となるエネルギー消費性能向上工事：</t>
    </r>
    <r>
      <rPr>
        <b/>
        <u/>
        <sz val="12"/>
        <color theme="1"/>
        <rFont val="ＭＳ ゴシック"/>
        <family val="3"/>
        <charset val="128"/>
      </rPr>
      <t>ア～オのいずれかの工事を実施すること</t>
    </r>
    <rPh sb="0" eb="2">
      <t>ヨウケン</t>
    </rPh>
    <rPh sb="28" eb="30">
      <t>コウジ</t>
    </rPh>
    <rPh sb="31" eb="33">
      <t>ジッシ</t>
    </rPh>
    <phoneticPr fontId="4"/>
  </si>
  <si>
    <r>
      <t>要件となる</t>
    </r>
    <r>
      <rPr>
        <b/>
        <u/>
        <sz val="12"/>
        <color theme="1"/>
        <rFont val="ＭＳ ゴシック"/>
        <family val="3"/>
        <charset val="128"/>
      </rPr>
      <t>優良な</t>
    </r>
    <r>
      <rPr>
        <b/>
        <sz val="12"/>
        <color theme="1"/>
        <rFont val="ＭＳ ゴシック"/>
        <family val="3"/>
        <charset val="128"/>
      </rPr>
      <t>エネルギー消費性能向上工事：</t>
    </r>
    <r>
      <rPr>
        <b/>
        <u/>
        <sz val="12"/>
        <color theme="1"/>
        <rFont val="ＭＳ ゴシック"/>
        <family val="3"/>
        <charset val="128"/>
      </rPr>
      <t>ア又はイのいずれかの工事を実施すること</t>
    </r>
    <rPh sb="0" eb="2">
      <t>ヨウケン</t>
    </rPh>
    <rPh sb="5" eb="7">
      <t>ユウリョウ</t>
    </rPh>
    <rPh sb="23" eb="24">
      <t>マタ</t>
    </rPh>
    <phoneticPr fontId="4"/>
  </si>
  <si>
    <t xml:space="preserve">開口部に付属部材、ひさし、軒等を設ける工事  </t>
    <phoneticPr fontId="3"/>
  </si>
  <si>
    <t>設置する設備を選択してください</t>
    <rPh sb="0" eb="2">
      <t>セッチ</t>
    </rPh>
    <rPh sb="4" eb="6">
      <t>セツビ</t>
    </rPh>
    <rPh sb="7" eb="9">
      <t>センタク</t>
    </rPh>
    <phoneticPr fontId="3"/>
  </si>
  <si>
    <t>※　リフォーム工事後の区画に面する全ての開口部が誘導基準（仕様基準）に適合すること
　　（リフォーム工事前に当該基準に適合している箇所は工事不要だが、１箇所以上の工事が必要）</t>
    <phoneticPr fontId="3"/>
  </si>
  <si>
    <t>② 天井（屋根）、壁又は床</t>
    <phoneticPr fontId="3"/>
  </si>
  <si>
    <t>※　リフォーム工事後の区画に面するいずれかの部位が誘導基準（仕様基準）に適合すること
　　（リフォーム工事前に当該基準に適合している箇所は工事不要だが、１箇所以上の工事が必要）</t>
    <phoneticPr fontId="3"/>
  </si>
  <si>
    <r>
      <t>　イ 区画に面する次の①</t>
    </r>
    <r>
      <rPr>
        <b/>
        <u/>
        <sz val="11"/>
        <color theme="1"/>
        <rFont val="ＭＳ Ｐゴシック"/>
        <family val="3"/>
        <charset val="128"/>
      </rPr>
      <t>及び</t>
    </r>
    <r>
      <rPr>
        <b/>
        <sz val="11"/>
        <color theme="1"/>
        <rFont val="ＭＳ Ｐゴシック"/>
        <family val="3"/>
        <charset val="128"/>
      </rPr>
      <t>②の部分（外気に面する部分）を誘導基準（仕様基準）以上にする断熱改修工事</t>
    </r>
    <rPh sb="19" eb="21">
      <t>ガイキ</t>
    </rPh>
    <rPh sb="22" eb="23">
      <t>メン</t>
    </rPh>
    <rPh sb="25" eb="27">
      <t>ブブン</t>
    </rPh>
    <rPh sb="29" eb="31">
      <t>ユウドウ</t>
    </rPh>
    <rPh sb="31" eb="33">
      <t>キジュン</t>
    </rPh>
    <rPh sb="34" eb="36">
      <t>シヨウ</t>
    </rPh>
    <rPh sb="36" eb="38">
      <t>キジュン</t>
    </rPh>
    <rPh sb="39" eb="41">
      <t>イジョウ</t>
    </rPh>
    <phoneticPr fontId="3"/>
  </si>
  <si>
    <t>イ 天井（屋根）、壁又は床のいずれかに対する断熱改修工事　（省エネ基準（仕様基準））　</t>
    <rPh sb="2" eb="4">
      <t>テンジョウ</t>
    </rPh>
    <rPh sb="5" eb="7">
      <t>ヤネ</t>
    </rPh>
    <rPh sb="9" eb="10">
      <t>カベ</t>
    </rPh>
    <rPh sb="10" eb="11">
      <t>マタ</t>
    </rPh>
    <rPh sb="12" eb="13">
      <t>ユカ</t>
    </rPh>
    <rPh sb="19" eb="20">
      <t>タイ</t>
    </rPh>
    <rPh sb="22" eb="24">
      <t>ダンネツ</t>
    </rPh>
    <rPh sb="24" eb="26">
      <t>カイシュウ</t>
    </rPh>
    <rPh sb="26" eb="28">
      <t>コウジ</t>
    </rPh>
    <rPh sb="30" eb="31">
      <t>ショウ</t>
    </rPh>
    <rPh sb="33" eb="35">
      <t>キジュン</t>
    </rPh>
    <rPh sb="36" eb="38">
      <t>シヨウ</t>
    </rPh>
    <rPh sb="38" eb="40">
      <t>キジュン</t>
    </rPh>
    <phoneticPr fontId="4"/>
  </si>
  <si>
    <t>ウ 天井（屋根）、壁又は床のいずれかに対する断熱改修工事　（一定量以上の断熱材を充填する工事）</t>
    <rPh sb="2" eb="4">
      <t>テンジョウ</t>
    </rPh>
    <rPh sb="5" eb="7">
      <t>ヤネ</t>
    </rPh>
    <rPh sb="9" eb="10">
      <t>カベ</t>
    </rPh>
    <rPh sb="10" eb="11">
      <t>マタ</t>
    </rPh>
    <rPh sb="12" eb="13">
      <t>ユカ</t>
    </rPh>
    <rPh sb="19" eb="20">
      <t>タイ</t>
    </rPh>
    <rPh sb="22" eb="24">
      <t>ダンネツ</t>
    </rPh>
    <rPh sb="24" eb="26">
      <t>カイシュウ</t>
    </rPh>
    <rPh sb="26" eb="28">
      <t>コウジ</t>
    </rPh>
    <rPh sb="30" eb="32">
      <t>イッテイ</t>
    </rPh>
    <rPh sb="32" eb="33">
      <t>リョウ</t>
    </rPh>
    <rPh sb="33" eb="35">
      <t>イジョウ</t>
    </rPh>
    <rPh sb="36" eb="39">
      <t>ダンネツザイ</t>
    </rPh>
    <rPh sb="40" eb="42">
      <t>ジュウテン</t>
    </rPh>
    <rPh sb="44" eb="46">
      <t>コウジ</t>
    </rPh>
    <phoneticPr fontId="4"/>
  </si>
  <si>
    <t>エ 開口部に関する工事 （省エネ基準（仕様基準））</t>
    <rPh sb="2" eb="5">
      <t>カイコウブ</t>
    </rPh>
    <rPh sb="6" eb="7">
      <t>カン</t>
    </rPh>
    <rPh sb="9" eb="11">
      <t>コウジ</t>
    </rPh>
    <rPh sb="13" eb="14">
      <t>ショウ</t>
    </rPh>
    <rPh sb="16" eb="18">
      <t>キジュン</t>
    </rPh>
    <rPh sb="19" eb="21">
      <t>シヨウ</t>
    </rPh>
    <rPh sb="21" eb="23">
      <t>キジュン</t>
    </rPh>
    <phoneticPr fontId="4"/>
  </si>
  <si>
    <t>オ 一定の要件を満たす省エネルギー設備等の設置工事</t>
    <phoneticPr fontId="4"/>
  </si>
  <si>
    <t>①開口部</t>
    <rPh sb="1" eb="4">
      <t>カイコウブ</t>
    </rPh>
    <phoneticPr fontId="3"/>
  </si>
  <si>
    <t>②壁、天井（屋根）又は床</t>
    <rPh sb="1" eb="2">
      <t>カベ</t>
    </rPh>
    <rPh sb="3" eb="5">
      <t>テンジョウ</t>
    </rPh>
    <rPh sb="6" eb="8">
      <t>ヤネ</t>
    </rPh>
    <rPh sb="9" eb="10">
      <t>マタ</t>
    </rPh>
    <rPh sb="11" eb="12">
      <t>ユカ</t>
    </rPh>
    <phoneticPr fontId="3"/>
  </si>
  <si>
    <t>天井（屋根）</t>
    <rPh sb="3" eb="5">
      <t>ヤネ</t>
    </rPh>
    <phoneticPr fontId="3"/>
  </si>
  <si>
    <t>グリーンリフォームローンの要件に適合する工事</t>
    <rPh sb="13" eb="15">
      <t>ヨウケン</t>
    </rPh>
    <rPh sb="16" eb="18">
      <t>テキゴウ</t>
    </rPh>
    <rPh sb="20" eb="22">
      <t>コウジ</t>
    </rPh>
    <phoneticPr fontId="3"/>
  </si>
  <si>
    <t>グリーンリフォームローンＳの要件に適合する工事</t>
    <rPh sb="14" eb="16">
      <t>ヨウケン</t>
    </rPh>
    <rPh sb="17" eb="19">
      <t>テキゴウ</t>
    </rPh>
    <rPh sb="21" eb="23">
      <t>コウジ</t>
    </rPh>
    <phoneticPr fontId="3"/>
  </si>
  <si>
    <t>イ  区画に面する次の①及び②の部分を誘導基準（仕様基準）以上にする断熱改修工事</t>
    <rPh sb="3" eb="5">
      <t>クカク</t>
    </rPh>
    <rPh sb="6" eb="7">
      <t>メン</t>
    </rPh>
    <rPh sb="9" eb="10">
      <t>ツギ</t>
    </rPh>
    <rPh sb="12" eb="13">
      <t>オヨ</t>
    </rPh>
    <rPh sb="16" eb="18">
      <t>ブブン</t>
    </rPh>
    <rPh sb="19" eb="21">
      <t>ユウドウ</t>
    </rPh>
    <rPh sb="21" eb="23">
      <t>キジュン</t>
    </rPh>
    <rPh sb="24" eb="26">
      <t>シヨウ</t>
    </rPh>
    <rPh sb="26" eb="28">
      <t>キジュン</t>
    </rPh>
    <rPh sb="29" eb="31">
      <t>イジョウ</t>
    </rPh>
    <rPh sb="34" eb="36">
      <t>ダンネツ</t>
    </rPh>
    <rPh sb="36" eb="38">
      <t>カイシュウ</t>
    </rPh>
    <rPh sb="38" eb="40">
      <t>コウジ</t>
    </rPh>
    <phoneticPr fontId="4"/>
  </si>
  <si>
    <r>
      <t>リフォーム工事後の設計図書、計算書、仕様書等により</t>
    </r>
    <r>
      <rPr>
        <u/>
        <sz val="11"/>
        <color theme="1"/>
        <rFont val="ＭＳ Ｐゴシック"/>
        <family val="3"/>
        <charset val="128"/>
        <scheme val="minor"/>
      </rPr>
      <t>省エネ基準</t>
    </r>
    <r>
      <rPr>
        <sz val="11"/>
        <color theme="1"/>
        <rFont val="ＭＳ Ｐゴシック"/>
        <family val="2"/>
        <charset val="128"/>
        <scheme val="minor"/>
      </rPr>
      <t>に適合することを確認</t>
    </r>
    <rPh sb="5" eb="8">
      <t>コウジゴ</t>
    </rPh>
    <rPh sb="9" eb="11">
      <t>セッケイ</t>
    </rPh>
    <rPh sb="11" eb="13">
      <t>トショ</t>
    </rPh>
    <rPh sb="14" eb="17">
      <t>ケイサンショ</t>
    </rPh>
    <rPh sb="18" eb="21">
      <t>シヨウショ</t>
    </rPh>
    <rPh sb="21" eb="22">
      <t>トウ</t>
    </rPh>
    <rPh sb="25" eb="26">
      <t>ショウ</t>
    </rPh>
    <rPh sb="28" eb="30">
      <t>キジュン</t>
    </rPh>
    <rPh sb="31" eb="33">
      <t>テキゴウ</t>
    </rPh>
    <rPh sb="38" eb="40">
      <t>カクニン</t>
    </rPh>
    <phoneticPr fontId="3"/>
  </si>
  <si>
    <r>
      <t>リフォーム工事後の設計図書、計算書、仕様書等により</t>
    </r>
    <r>
      <rPr>
        <u/>
        <sz val="11"/>
        <color theme="1"/>
        <rFont val="ＭＳ Ｐゴシック"/>
        <family val="3"/>
        <charset val="128"/>
        <scheme val="minor"/>
      </rPr>
      <t>誘導基準</t>
    </r>
    <r>
      <rPr>
        <sz val="11"/>
        <color theme="1"/>
        <rFont val="ＭＳ Ｐゴシック"/>
        <family val="2"/>
        <charset val="128"/>
        <scheme val="minor"/>
      </rPr>
      <t>に適合することを確認</t>
    </r>
    <rPh sb="5" eb="8">
      <t>コウジゴ</t>
    </rPh>
    <rPh sb="9" eb="11">
      <t>セッケイ</t>
    </rPh>
    <rPh sb="11" eb="13">
      <t>トショ</t>
    </rPh>
    <rPh sb="14" eb="17">
      <t>ケイサンショ</t>
    </rPh>
    <rPh sb="18" eb="21">
      <t>シヨウショ</t>
    </rPh>
    <rPh sb="21" eb="22">
      <t>トウ</t>
    </rPh>
    <rPh sb="25" eb="27">
      <t>ユウドウ</t>
    </rPh>
    <phoneticPr fontId="3"/>
  </si>
  <si>
    <t>① 開口部　</t>
    <phoneticPr fontId="3"/>
  </si>
  <si>
    <t>⑥ 太陽熱利用設備</t>
    <rPh sb="7" eb="9">
      <t>セツビ</t>
    </rPh>
    <phoneticPr fontId="3"/>
  </si>
  <si>
    <t>　2.構造</t>
    <rPh sb="3" eb="5">
      <t>コウゾウ</t>
    </rPh>
    <phoneticPr fontId="4"/>
  </si>
  <si>
    <t>　3.階数</t>
    <rPh sb="3" eb="5">
      <t>カイスウ</t>
    </rPh>
    <phoneticPr fontId="4"/>
  </si>
  <si>
    <t>　4.戸建型式等</t>
    <rPh sb="7" eb="8">
      <t>トウ</t>
    </rPh>
    <phoneticPr fontId="4"/>
  </si>
  <si>
    <t>　5.工期</t>
    <rPh sb="3" eb="5">
      <t>コウキ</t>
    </rPh>
    <phoneticPr fontId="4"/>
  </si>
  <si>
    <t>　6.工事施工者</t>
    <rPh sb="3" eb="5">
      <t>コウジ</t>
    </rPh>
    <rPh sb="5" eb="8">
      <t>セコウシャ</t>
    </rPh>
    <phoneticPr fontId="4"/>
  </si>
  <si>
    <t>　7.建築確認申請の有無</t>
    <rPh sb="3" eb="5">
      <t>ケンチク</t>
    </rPh>
    <rPh sb="5" eb="7">
      <t>カクニン</t>
    </rPh>
    <rPh sb="7" eb="9">
      <t>シンセイ</t>
    </rPh>
    <rPh sb="10" eb="12">
      <t>ウム</t>
    </rPh>
    <phoneticPr fontId="4"/>
  </si>
  <si>
    <t>施工箇所等</t>
    <rPh sb="0" eb="2">
      <t>セコウ</t>
    </rPh>
    <rPh sb="2" eb="4">
      <t>カショ</t>
    </rPh>
    <rPh sb="4" eb="5">
      <t>トウ</t>
    </rPh>
    <phoneticPr fontId="3"/>
  </si>
  <si>
    <t>施工箇所等</t>
    <phoneticPr fontId="3"/>
  </si>
  <si>
    <t>※検査機関受付欄</t>
    <rPh sb="1" eb="5">
      <t>ケンサキカン</t>
    </rPh>
    <rPh sb="5" eb="7">
      <t>ウケツケ</t>
    </rPh>
    <rPh sb="7" eb="8">
      <t>ラン</t>
    </rPh>
    <phoneticPr fontId="11"/>
  </si>
  <si>
    <r>
      <t>申請住宅等の規模に関する事項　</t>
    </r>
    <r>
      <rPr>
        <sz val="9"/>
        <color theme="1"/>
        <rFont val="ＭＳ ゴシック"/>
        <family val="3"/>
        <charset val="128"/>
      </rPr>
      <t>※床面積の確認が必要な場合に限り記載してください。</t>
    </r>
    <rPh sb="0" eb="2">
      <t>シンセイ</t>
    </rPh>
    <rPh sb="2" eb="4">
      <t>ジュウタク</t>
    </rPh>
    <rPh sb="4" eb="5">
      <t>トウ</t>
    </rPh>
    <rPh sb="6" eb="8">
      <t>キボ</t>
    </rPh>
    <rPh sb="9" eb="10">
      <t>カン</t>
    </rPh>
    <rPh sb="12" eb="14">
      <t>ジコウ</t>
    </rPh>
    <rPh sb="31" eb="33">
      <t>キサイ</t>
    </rPh>
    <phoneticPr fontId="4"/>
  </si>
  <si>
    <r>
      <t>1.エネルギー消費性能向上工事（グリーンリフォームローンの要件に適合する工事）　</t>
    </r>
    <r>
      <rPr>
        <sz val="8"/>
        <color theme="1"/>
        <rFont val="ＭＳ Ｐゴシック"/>
        <family val="3"/>
        <charset val="128"/>
      </rPr>
      <t>※詳細を［別紙］に記載してください。</t>
    </r>
    <rPh sb="13" eb="15">
      <t>コウジ</t>
    </rPh>
    <rPh sb="29" eb="31">
      <t>ヨウケン</t>
    </rPh>
    <rPh sb="32" eb="34">
      <t>テキゴウ</t>
    </rPh>
    <rPh sb="36" eb="38">
      <t>コウジ</t>
    </rPh>
    <phoneticPr fontId="4"/>
  </si>
  <si>
    <r>
      <t>2.優良なエネルギー消費性能向上工事（グリーンリフォームローンSの要件に適合する工事）　</t>
    </r>
    <r>
      <rPr>
        <sz val="8"/>
        <color theme="1"/>
        <rFont val="ＭＳ Ｐゴシック"/>
        <family val="3"/>
        <charset val="128"/>
      </rPr>
      <t>※詳細を［別紙］に記載してください。</t>
    </r>
    <rPh sb="2" eb="4">
      <t>ユウリョウ</t>
    </rPh>
    <rPh sb="16" eb="18">
      <t>コウジ</t>
    </rPh>
    <phoneticPr fontId="4"/>
  </si>
  <si>
    <r>
      <t xml:space="preserve">工事の内容
</t>
    </r>
    <r>
      <rPr>
        <sz val="8"/>
        <color theme="1"/>
        <rFont val="ＭＳ Ｐゴシック"/>
        <family val="3"/>
        <charset val="128"/>
      </rPr>
      <t>※その他の融資対象とする全てのリフォーム工事項目を記載してください。</t>
    </r>
    <rPh sb="0" eb="2">
      <t>コウジ</t>
    </rPh>
    <rPh sb="3" eb="5">
      <t>ナイヨウ</t>
    </rPh>
    <rPh sb="10" eb="11">
      <t>タ</t>
    </rPh>
    <rPh sb="12" eb="14">
      <t>ユウシ</t>
    </rPh>
    <rPh sb="14" eb="16">
      <t>タイショウ</t>
    </rPh>
    <rPh sb="19" eb="20">
      <t>スベ</t>
    </rPh>
    <rPh sb="27" eb="29">
      <t>コウジ</t>
    </rPh>
    <rPh sb="29" eb="31">
      <t>コウモク</t>
    </rPh>
    <rPh sb="32" eb="34">
      <t>キサイ</t>
    </rPh>
    <phoneticPr fontId="4"/>
  </si>
  <si>
    <t>＜記載上の注意＞</t>
    <rPh sb="1" eb="3">
      <t>キサイ</t>
    </rPh>
    <rPh sb="3" eb="4">
      <t>ジョウ</t>
    </rPh>
    <rPh sb="5" eb="7">
      <t>チュウイ</t>
    </rPh>
    <phoneticPr fontId="4"/>
  </si>
  <si>
    <t>申請者は、申請書標題の下にある「（リフォーム融資・財形住宅融資）」のうち希望する種別を○で囲うとともに、太枠内を記入してください（※印の欄は記入しないでください。）。</t>
    <phoneticPr fontId="3"/>
  </si>
  <si>
    <t>独立行政法人住宅金融支援機構（以下「機構」といいます。）のリフォーム融資を受けるに際しては、機構の定める次の要件に該当する必要があることについて承知しており、これらの要件について「リフォーム融資のご案内」又は「グリーンリフォームローンのご案内」により確認しています。</t>
    <rPh sb="102" eb="103">
      <t>マタ</t>
    </rPh>
    <rPh sb="119" eb="121">
      <t>アンナイ</t>
    </rPh>
    <phoneticPr fontId="4"/>
  </si>
  <si>
    <t>(1) 工事着工前に工事内容などについて、検査機関の確認を受けること</t>
    <rPh sb="26" eb="28">
      <t>カクニン</t>
    </rPh>
    <phoneticPr fontId="4"/>
  </si>
  <si>
    <t>(2) リフォーム融資に適用される技術的基準に適合していること</t>
    <rPh sb="12" eb="14">
      <t>テキヨウ</t>
    </rPh>
    <phoneticPr fontId="4"/>
  </si>
  <si>
    <t>(3) 住宅の床面積、所有者等についての要件に適合していること</t>
    <phoneticPr fontId="4"/>
  </si>
  <si>
    <t>申請住宅についての適合証明は、機構の定める物件検査方法により確認した範囲において、融資条件である技術基準への適合の可否を判断するために行うものであり、申請者に対して住宅の瑕疵がないことや住宅の性能を保証するものではないことを承知しています。</t>
    <phoneticPr fontId="4"/>
  </si>
  <si>
    <t>申請者</t>
    <phoneticPr fontId="11"/>
  </si>
  <si>
    <t>個人情報を利用する業務の内容及び目的</t>
    <phoneticPr fontId="3"/>
  </si>
  <si>
    <t>検査機関は、個人情報の保護に関する法令に基づき、申請者（以下「お客様」といいます。）から提供を受けた個人情報を次の業務及び利用目的の達成に必要な範囲で利用いたします。</t>
    <phoneticPr fontId="3"/>
  </si>
  <si>
    <t>(1) 業務内容</t>
    <phoneticPr fontId="3"/>
  </si>
  <si>
    <t>ア 工事の内容を調査し、機構のリフォーム融資に適用される技術的基準に適合することを証明する業務（以下「適合証明業務」といいます。）</t>
    <phoneticPr fontId="3"/>
  </si>
  <si>
    <t>イ その他これらに付随する業務</t>
    <phoneticPr fontId="3"/>
  </si>
  <si>
    <t>(2) 利用目的</t>
    <rPh sb="4" eb="6">
      <t>リヨウ</t>
    </rPh>
    <rPh sb="6" eb="8">
      <t>モクテキ</t>
    </rPh>
    <phoneticPr fontId="3"/>
  </si>
  <si>
    <t>適合証明書作成の申請に際して取得した個人情報は、以下の目的で利用します。</t>
    <phoneticPr fontId="3"/>
  </si>
  <si>
    <t>イ　お客様との契約や法律等に基づく権利の行使や義務の履行のため</t>
    <phoneticPr fontId="3"/>
  </si>
  <si>
    <t>ア　検査機関が行う適合証明業務の実施のため</t>
    <phoneticPr fontId="3"/>
  </si>
  <si>
    <t>ウ　その他、お客様とのお取引を適切かつ円滑に履行するため</t>
    <phoneticPr fontId="3"/>
  </si>
  <si>
    <t>機構等への個人情報の提供</t>
    <phoneticPr fontId="3"/>
  </si>
  <si>
    <t>検査機関は、個人情報の保護に関する法律第27条第１項各号に掲げる場合を除き、お客様から提供を受けた個人情報を第三者に提供することはありません。</t>
    <phoneticPr fontId="3"/>
  </si>
  <si>
    <t>ただし、個人情報の保護に関する法令に基づくお客様の同意を得た上で、下記に示すとおり利用目的の達成に必要な範囲内で個人情報を機構等に提供することがあります。</t>
    <phoneticPr fontId="4"/>
  </si>
  <si>
    <t>（第ニ面）</t>
    <phoneticPr fontId="4"/>
  </si>
  <si>
    <t>① 電気ヒートポンプ給湯機</t>
    <phoneticPr fontId="3"/>
  </si>
  <si>
    <t>② 潜熱回収型ガス給湯機</t>
    <phoneticPr fontId="3"/>
  </si>
  <si>
    <t>③ 潜熱回収型石油給湯機</t>
    <phoneticPr fontId="3"/>
  </si>
  <si>
    <t>④ ヒートポンプ・ガス瞬間式併用型給湯機</t>
    <phoneticPr fontId="3"/>
  </si>
  <si>
    <t>設置する部材</t>
    <phoneticPr fontId="3"/>
  </si>
  <si>
    <t>窓の交換工事</t>
    <rPh sb="0" eb="1">
      <t>マド</t>
    </rPh>
    <rPh sb="2" eb="4">
      <t>コウカン</t>
    </rPh>
    <rPh sb="4" eb="6">
      <t>コウジ</t>
    </rPh>
    <phoneticPr fontId="3"/>
  </si>
  <si>
    <t>ドアの交換工事</t>
    <rPh sb="3" eb="5">
      <t>コウカン</t>
    </rPh>
    <rPh sb="5" eb="7">
      <t>コウジ</t>
    </rPh>
    <phoneticPr fontId="3"/>
  </si>
  <si>
    <t>「製品名」、「建具とガラスの種類（窓）」
又は「枠と戸の種類（ドア）」</t>
    <rPh sb="1" eb="4">
      <t>セイヒンメイ</t>
    </rPh>
    <rPh sb="7" eb="9">
      <t>タテグ</t>
    </rPh>
    <rPh sb="14" eb="16">
      <t>シュルイ</t>
    </rPh>
    <rPh sb="17" eb="18">
      <t>マド</t>
    </rPh>
    <rPh sb="21" eb="22">
      <t>マタ</t>
    </rPh>
    <rPh sb="24" eb="25">
      <t>ワク</t>
    </rPh>
    <rPh sb="26" eb="27">
      <t>ト</t>
    </rPh>
    <rPh sb="28" eb="30">
      <t>シュルイ</t>
    </rPh>
    <phoneticPr fontId="3"/>
  </si>
  <si>
    <t>熱貫流率 （W/㎡・K）</t>
    <rPh sb="0" eb="4">
      <t>ネツカンリュウリツ</t>
    </rPh>
    <phoneticPr fontId="3"/>
  </si>
  <si>
    <t>備考</t>
    <phoneticPr fontId="3"/>
  </si>
  <si>
    <t xml:space="preserve">熱伝導率 (W/m･K) </t>
    <phoneticPr fontId="3"/>
  </si>
  <si>
    <t>設置する部位・部材</t>
    <rPh sb="4" eb="6">
      <t>ブイ</t>
    </rPh>
    <phoneticPr fontId="3"/>
  </si>
  <si>
    <t>熱抵抗値 (㎡･Ｋ/W)</t>
    <rPh sb="0" eb="1">
      <t>ネツ</t>
    </rPh>
    <rPh sb="1" eb="4">
      <t>テイコウチ</t>
    </rPh>
    <phoneticPr fontId="3"/>
  </si>
  <si>
    <r>
      <t>製品名</t>
    </r>
    <r>
      <rPr>
        <sz val="10"/>
        <color theme="1"/>
        <rFont val="ＭＳ Ｐゴシック"/>
        <family val="3"/>
        <charset val="128"/>
      </rPr>
      <t>（又は断熱材の種類）</t>
    </r>
    <r>
      <rPr>
        <b/>
        <sz val="11"/>
        <color theme="1"/>
        <rFont val="ＭＳ Ｐゴシック"/>
        <family val="3"/>
        <charset val="128"/>
      </rPr>
      <t>及び熱抵抗値</t>
    </r>
    <r>
      <rPr>
        <sz val="10"/>
        <color theme="1"/>
        <rFont val="ＭＳ Ｐゴシック"/>
        <family val="3"/>
        <charset val="128"/>
      </rPr>
      <t>（又は熱伝導率及び厚さ）</t>
    </r>
    <r>
      <rPr>
        <b/>
        <sz val="11"/>
        <color theme="1"/>
        <rFont val="ＭＳ Ｐゴシック"/>
        <family val="3"/>
        <charset val="128"/>
      </rPr>
      <t>を記入してください</t>
    </r>
    <rPh sb="0" eb="3">
      <t>セイヒンメイ</t>
    </rPh>
    <rPh sb="4" eb="5">
      <t>マタ</t>
    </rPh>
    <rPh sb="6" eb="9">
      <t>ダンネツザイ</t>
    </rPh>
    <rPh sb="10" eb="12">
      <t>シュルイ</t>
    </rPh>
    <rPh sb="13" eb="14">
      <t>オヨ</t>
    </rPh>
    <rPh sb="15" eb="16">
      <t>ネツ</t>
    </rPh>
    <rPh sb="16" eb="19">
      <t>テイコウチ</t>
    </rPh>
    <rPh sb="20" eb="21">
      <t>マタ</t>
    </rPh>
    <rPh sb="22" eb="26">
      <t>ネツデンドウリツ</t>
    </rPh>
    <rPh sb="26" eb="27">
      <t>オヨ</t>
    </rPh>
    <rPh sb="28" eb="29">
      <t>アツ</t>
    </rPh>
    <rPh sb="32" eb="34">
      <t>キニュウ</t>
    </rPh>
    <phoneticPr fontId="3"/>
  </si>
  <si>
    <r>
      <t>製品名</t>
    </r>
    <r>
      <rPr>
        <sz val="8"/>
        <color theme="1"/>
        <rFont val="ＭＳ Ｐゴシック"/>
        <family val="3"/>
        <charset val="128"/>
      </rPr>
      <t>（又は断熱材の種類）</t>
    </r>
    <rPh sb="0" eb="3">
      <t>セイヒンメイ</t>
    </rPh>
    <rPh sb="4" eb="5">
      <t>マタ</t>
    </rPh>
    <rPh sb="6" eb="9">
      <t>ダンネツザイ</t>
    </rPh>
    <rPh sb="10" eb="12">
      <t>シュルイ</t>
    </rPh>
    <phoneticPr fontId="3"/>
  </si>
  <si>
    <t>　オ 一定の要件を満たす省エネルギー設備等の設置工事</t>
    <phoneticPr fontId="3"/>
  </si>
  <si>
    <t>申請内容に虚偽・不正があった場合は検査を中止することがあることを承知しています。</t>
    <rPh sb="0" eb="2">
      <t>シンセイ</t>
    </rPh>
    <rPh sb="2" eb="4">
      <t>ナイヨウ</t>
    </rPh>
    <rPh sb="5" eb="7">
      <t>キョギ</t>
    </rPh>
    <rPh sb="8" eb="10">
      <t>フセイ</t>
    </rPh>
    <rPh sb="14" eb="16">
      <t>バアイ</t>
    </rPh>
    <rPh sb="17" eb="19">
      <t>ケンサ</t>
    </rPh>
    <rPh sb="20" eb="22">
      <t>チュウシ</t>
    </rPh>
    <rPh sb="32" eb="34">
      <t>ショウチ</t>
    </rPh>
    <phoneticPr fontId="3"/>
  </si>
  <si>
    <t>独立行政法人住宅金融支援機構の定める基準、手続及び申請書第一面の申請者確認事項を了承するとともに、申請書第一面に記載された個人情報の取扱いについて同意の上、次のとおり適合証明を申請します。なお、当申請書及び添付図書等に記載の事項は、事実に相違ありません。</t>
    <rPh sb="21" eb="23">
      <t>テツヅ</t>
    </rPh>
    <rPh sb="23" eb="24">
      <t>オヨ</t>
    </rPh>
    <rPh sb="25" eb="28">
      <t>シンセイショ</t>
    </rPh>
    <rPh sb="28" eb="29">
      <t>ダイ</t>
    </rPh>
    <rPh sb="29" eb="30">
      <t>イチ</t>
    </rPh>
    <rPh sb="30" eb="31">
      <t>メン</t>
    </rPh>
    <rPh sb="32" eb="35">
      <t>シンセイシャ</t>
    </rPh>
    <rPh sb="35" eb="37">
      <t>カクニン</t>
    </rPh>
    <rPh sb="37" eb="39">
      <t>ジコウ</t>
    </rPh>
    <rPh sb="40" eb="42">
      <t>リョウショウ</t>
    </rPh>
    <rPh sb="49" eb="52">
      <t>シンセイショ</t>
    </rPh>
    <rPh sb="52" eb="53">
      <t>ダイ</t>
    </rPh>
    <rPh sb="53" eb="54">
      <t>イチ</t>
    </rPh>
    <rPh sb="54" eb="55">
      <t>メン</t>
    </rPh>
    <rPh sb="56" eb="58">
      <t>キサイ</t>
    </rPh>
    <rPh sb="61" eb="63">
      <t>コジン</t>
    </rPh>
    <rPh sb="63" eb="65">
      <t>ジョウホウ</t>
    </rPh>
    <rPh sb="66" eb="68">
      <t>トリアツカ</t>
    </rPh>
    <rPh sb="73" eb="75">
      <t>ドウイ</t>
    </rPh>
    <rPh sb="76" eb="77">
      <t>ウエ</t>
    </rPh>
    <rPh sb="78" eb="79">
      <t>ツギ</t>
    </rPh>
    <rPh sb="83" eb="87">
      <t>テキゴウ</t>
    </rPh>
    <rPh sb="88" eb="90">
      <t>シンセイ</t>
    </rPh>
    <rPh sb="97" eb="98">
      <t>トウ</t>
    </rPh>
    <rPh sb="98" eb="101">
      <t>シンセイショ</t>
    </rPh>
    <rPh sb="101" eb="102">
      <t>オヨ</t>
    </rPh>
    <rPh sb="103" eb="105">
      <t>テンプ</t>
    </rPh>
    <rPh sb="105" eb="107">
      <t>トショ</t>
    </rPh>
    <rPh sb="107" eb="108">
      <t>トウ</t>
    </rPh>
    <rPh sb="109" eb="111">
      <t>キサイ</t>
    </rPh>
    <rPh sb="112" eb="114">
      <t>ジコウ</t>
    </rPh>
    <rPh sb="116" eb="118">
      <t>ジジツ</t>
    </rPh>
    <rPh sb="119" eb="121">
      <t>ソウイ</t>
    </rPh>
    <phoneticPr fontId="4"/>
  </si>
  <si>
    <t>本申請書は、第一面から第二面までの２枚で一組です。グリーンリフォームローンの場合は別紙１又は別紙２も併せてご提出ください。</t>
    <rPh sb="12" eb="13">
      <t>ニ</t>
    </rPh>
    <rPh sb="38" eb="40">
      <t>バアイ</t>
    </rPh>
    <rPh sb="41" eb="43">
      <t>ベッシ</t>
    </rPh>
    <rPh sb="44" eb="45">
      <t>マタ</t>
    </rPh>
    <rPh sb="46" eb="48">
      <t>ベッシ</t>
    </rPh>
    <rPh sb="50" eb="51">
      <t>アワ</t>
    </rPh>
    <rPh sb="54" eb="56">
      <t>テイシュツ</t>
    </rPh>
    <phoneticPr fontId="3"/>
  </si>
  <si>
    <t>必ず、第一面の「申請者確認事項」及び「個人情報の取扱い」をご確認ください。</t>
    <rPh sb="4" eb="5">
      <t>イチ</t>
    </rPh>
    <phoneticPr fontId="3"/>
  </si>
  <si>
    <t>2025年４月</t>
    <rPh sb="4" eb="5">
      <t>ネン</t>
    </rPh>
    <rPh sb="6" eb="7">
      <t>ガツ</t>
    </rPh>
    <phoneticPr fontId="4"/>
  </si>
  <si>
    <t>（</t>
    <phoneticPr fontId="3"/>
  </si>
  <si>
    <t>装置設置型</t>
    <rPh sb="0" eb="5">
      <t>ソウチセッチガタ</t>
    </rPh>
    <phoneticPr fontId="3"/>
  </si>
  <si>
    <t>特定居室補強型</t>
    <rPh sb="0" eb="7">
      <t>トクテイキョシツホキョウガタ</t>
    </rPh>
    <phoneticPr fontId="3"/>
  </si>
  <si>
    <t>）</t>
    <phoneticPr fontId="3"/>
  </si>
  <si>
    <t>カ 耐震シェルター設置等工事</t>
    <rPh sb="2" eb="4">
      <t>タイシン</t>
    </rPh>
    <rPh sb="9" eb="11">
      <t>セッチ</t>
    </rPh>
    <rPh sb="11" eb="12">
      <t>トウ</t>
    </rPh>
    <rPh sb="12" eb="14">
      <t>コウジ</t>
    </rPh>
    <phoneticPr fontId="4"/>
  </si>
  <si>
    <t>令和</t>
  </si>
  <si>
    <r>
      <t>【留意事項】
　・選択した部位以外については記載不要です。
　・国等の補助事業において使用されている型番により性能値を示す場合には、「施工箇所等」欄に当該型番を記入してください。
　　</t>
    </r>
    <r>
      <rPr>
        <sz val="10"/>
        <rFont val="ＭＳ Ｐゴシック"/>
        <family val="3"/>
        <charset val="128"/>
        <scheme val="minor"/>
      </rPr>
      <t>なお、イで厚さの情報が登録されていない型番の場合は、併せて断熱材の厚さ（ミリメートル）を、ウの場合は断熱材の使用量（立法メートル）を記入してください。
　　（国等の補助事業の例：子育てグリーン住宅支援事業等）
　・イによる場合で、熱貫流率により基準を確認する場合には、「施工箇所等」欄に性能値を記入してください。</t>
    </r>
    <rPh sb="1" eb="3">
      <t>リュウイ</t>
    </rPh>
    <rPh sb="3" eb="5">
      <t>ジコウ</t>
    </rPh>
    <rPh sb="13" eb="15">
      <t>ブイ</t>
    </rPh>
    <rPh sb="32" eb="33">
      <t>クニ</t>
    </rPh>
    <rPh sb="33" eb="34">
      <t>トウ</t>
    </rPh>
    <rPh sb="35" eb="37">
      <t>ホジョ</t>
    </rPh>
    <rPh sb="37" eb="39">
      <t>ジギョウ</t>
    </rPh>
    <rPh sb="43" eb="45">
      <t>シヨウ</t>
    </rPh>
    <rPh sb="50" eb="52">
      <t>カタバン</t>
    </rPh>
    <rPh sb="55" eb="58">
      <t>セイノウチ</t>
    </rPh>
    <rPh sb="59" eb="60">
      <t>シメ</t>
    </rPh>
    <rPh sb="61" eb="63">
      <t>バアイ</t>
    </rPh>
    <rPh sb="73" eb="74">
      <t>ラン</t>
    </rPh>
    <rPh sb="75" eb="77">
      <t>トウガイ</t>
    </rPh>
    <rPh sb="77" eb="79">
      <t>カタバン</t>
    </rPh>
    <rPh sb="80" eb="82">
      <t>キニュウ</t>
    </rPh>
    <rPh sb="118" eb="119">
      <t>アワ</t>
    </rPh>
    <rPh sb="121" eb="124">
      <t>ダンネツザイ</t>
    </rPh>
    <rPh sb="125" eb="126">
      <t>アツ</t>
    </rPh>
    <rPh sb="139" eb="141">
      <t>バアイ</t>
    </rPh>
    <rPh sb="142" eb="145">
      <t>ダンネツザイ</t>
    </rPh>
    <rPh sb="146" eb="149">
      <t>シヨウリョウ</t>
    </rPh>
    <rPh sb="150" eb="152">
      <t>リッポウ</t>
    </rPh>
    <rPh sb="158" eb="160">
      <t>キニュウ</t>
    </rPh>
    <rPh sb="171" eb="172">
      <t>クニ</t>
    </rPh>
    <rPh sb="172" eb="173">
      <t>トウ</t>
    </rPh>
    <rPh sb="174" eb="176">
      <t>ホジョ</t>
    </rPh>
    <rPh sb="176" eb="178">
      <t>ジギョウ</t>
    </rPh>
    <rPh sb="179" eb="180">
      <t>レイ</t>
    </rPh>
    <rPh sb="181" eb="183">
      <t>コソダ</t>
    </rPh>
    <rPh sb="188" eb="190">
      <t>ジュウタク</t>
    </rPh>
    <rPh sb="190" eb="192">
      <t>シエン</t>
    </rPh>
    <rPh sb="192" eb="194">
      <t>ジギョウ</t>
    </rPh>
    <rPh sb="194" eb="195">
      <t>トウ</t>
    </rPh>
    <rPh sb="203" eb="205">
      <t>バアイ</t>
    </rPh>
    <rPh sb="207" eb="211">
      <t>ネツカンリュウリツ</t>
    </rPh>
    <rPh sb="214" eb="216">
      <t>キジュン</t>
    </rPh>
    <rPh sb="217" eb="219">
      <t>カクニン</t>
    </rPh>
    <rPh sb="221" eb="223">
      <t>バアイ</t>
    </rPh>
    <rPh sb="235" eb="238">
      <t>セイノウチ</t>
    </rPh>
    <rPh sb="239" eb="241">
      <t>キニュウ</t>
    </rPh>
    <phoneticPr fontId="3"/>
  </si>
  <si>
    <r>
      <t xml:space="preserve">【留意事項】
　・選択した部位以外については記載不要です。
　・国等の補助事業において使用されている型番により性能値を示す場合には、「備考」欄に当該型番を記入してください。
　  </t>
    </r>
    <r>
      <rPr>
        <sz val="10"/>
        <rFont val="ＭＳ Ｐゴシック"/>
        <family val="3"/>
        <charset val="128"/>
        <scheme val="minor"/>
      </rPr>
      <t>なお、イ②で厚さの情報が登録されていない型番の場合は、併せて断熱材の厚さ（ミリメートル）を記入してください。
　　（国等の補助事業の例：子育てグリーン住宅支援事業等）
　・イ②の場合で、熱貫流率により基準を確認する場合には、「備考」欄に性能値を記入してください。
　・イについては、工事箇所にチェックし、リフォーム工事後の仕様を記入してください。
　　この際、区画に面する開口部又は部位（天井（屋根）、壁又は床）の仕様が複数存在する場合
　　（既存の仕様で誘導基準（仕様基準）を満たしている箇所があった場合等）は、
　　工事を行っていない箇所も含めて、最も断熱性能の低い箇所について記入してください。</t>
    </r>
    <rPh sb="158" eb="160">
      <t>コソダ</t>
    </rPh>
    <rPh sb="165" eb="167">
      <t>ジュウタク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</si>
</sst>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000_ "/>
  </numFmts>
  <fonts count="52" x14ac:knownFonts="1">
    <font>
      <sz val="11"/>
      <color theme="1"/>
      <name val="ＭＳ Ｐゴシック"/>
      <family val="2"/>
      <charset val="128"/>
      <scheme val="minor"/>
    </font>
    <font>
      <sz val="11"/>
      <name val="ＭＳ 明朝"/>
      <family val="1"/>
      <charset val="128"/>
    </font>
    <font>
      <sz val="11"/>
      <name val="ＭＳ ゴシック"/>
      <family val="3"/>
      <charset val="128"/>
    </font>
    <font>
      <sz val="6"/>
      <name val="ＭＳ Ｐゴシック"/>
      <family val="2"/>
      <charset val="128"/>
      <scheme val="minor"/>
    </font>
    <font>
      <sz val="6"/>
      <name val="ＭＳ 明朝"/>
      <family val="1"/>
      <charset val="128"/>
    </font>
    <font>
      <sz val="14"/>
      <name val="ＭＳ ゴシック"/>
      <family val="3"/>
      <charset val="128"/>
    </font>
    <font>
      <b/>
      <sz val="14"/>
      <name val="ＭＳ ゴシック"/>
      <family val="3"/>
      <charset val="128"/>
    </font>
    <font>
      <sz val="10"/>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9"/>
      <color indexed="8"/>
      <name val="ＭＳ ゴシック"/>
      <family val="3"/>
      <charset val="128"/>
    </font>
    <font>
      <sz val="10"/>
      <name val="ＭＳ Ｐゴシック"/>
      <family val="3"/>
      <charset val="128"/>
    </font>
    <font>
      <b/>
      <sz val="11"/>
      <color indexed="8"/>
      <name val="ＭＳ ゴシック"/>
      <family val="3"/>
      <charset val="128"/>
    </font>
    <font>
      <sz val="11"/>
      <color indexed="8"/>
      <name val="ＭＳ ゴシック"/>
      <family val="3"/>
      <charset val="128"/>
    </font>
    <font>
      <sz val="10"/>
      <color indexed="44"/>
      <name val="ＭＳ Ｐゴシック"/>
      <family val="3"/>
      <charset val="128"/>
    </font>
    <font>
      <sz val="10"/>
      <name val="ＭＳ 明朝"/>
      <family val="1"/>
      <charset val="128"/>
    </font>
    <font>
      <sz val="8"/>
      <name val="ＭＳ 明朝"/>
      <family val="1"/>
      <charset val="128"/>
    </font>
    <font>
      <sz val="8"/>
      <name val="ＭＳ Ｐゴシック"/>
      <family val="3"/>
      <charset val="128"/>
    </font>
    <font>
      <sz val="9"/>
      <color rgb="FFFF0000"/>
      <name val="ＭＳ Ｐゴシック"/>
      <family val="3"/>
      <charset val="128"/>
    </font>
    <font>
      <b/>
      <sz val="14"/>
      <color theme="1"/>
      <name val="ＭＳ Ｐゴシック"/>
      <family val="2"/>
      <charset val="128"/>
      <scheme val="minor"/>
    </font>
    <font>
      <b/>
      <sz val="12"/>
      <color theme="1"/>
      <name val="ＭＳ ゴシック"/>
      <family val="3"/>
      <charset val="128"/>
    </font>
    <font>
      <b/>
      <u/>
      <sz val="12"/>
      <color theme="1"/>
      <name val="ＭＳ ゴシック"/>
      <family val="3"/>
      <charset val="128"/>
    </font>
    <font>
      <b/>
      <sz val="11"/>
      <color theme="1"/>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9"/>
      <color theme="1"/>
      <name val="ＭＳ Ｐゴシック"/>
      <family val="3"/>
      <charset val="128"/>
    </font>
    <font>
      <u/>
      <sz val="11"/>
      <color theme="1"/>
      <name val="ＭＳ Ｐゴシック"/>
      <family val="3"/>
      <charset val="128"/>
      <scheme val="minor"/>
    </font>
    <font>
      <sz val="11"/>
      <color theme="1"/>
      <name val="ＭＳ Ｐゴシック"/>
      <family val="3"/>
      <charset val="128"/>
    </font>
    <font>
      <sz val="11"/>
      <color theme="1"/>
      <name val="ＭＳ ゴシック"/>
      <family val="3"/>
      <charset val="128"/>
    </font>
    <font>
      <sz val="9"/>
      <color theme="1"/>
      <name val="ＭＳ ゴシック"/>
      <family val="3"/>
      <charset val="128"/>
    </font>
    <font>
      <sz val="10"/>
      <color theme="1"/>
      <name val="ＭＳ Ｐゴシック"/>
      <family val="3"/>
      <charset val="128"/>
    </font>
    <font>
      <b/>
      <sz val="11"/>
      <color theme="1"/>
      <name val="ＭＳ Ｐゴシック"/>
      <family val="3"/>
      <charset val="128"/>
      <scheme val="minor"/>
    </font>
    <font>
      <b/>
      <u/>
      <sz val="11"/>
      <color theme="1"/>
      <name val="ＭＳ Ｐゴシック"/>
      <family val="3"/>
      <charset val="128"/>
    </font>
    <font>
      <sz val="11"/>
      <color theme="1"/>
      <name val="ＭＳ Ｐゴシック"/>
      <family val="2"/>
      <charset val="128"/>
      <scheme val="minor"/>
    </font>
    <font>
      <sz val="11"/>
      <color theme="1"/>
      <name val="ＭＳ 明朝"/>
      <family val="1"/>
      <charset val="128"/>
    </font>
    <font>
      <b/>
      <sz val="11"/>
      <color theme="1"/>
      <name val="ＭＳ ゴシック"/>
      <family val="3"/>
      <charset val="128"/>
    </font>
    <font>
      <sz val="8"/>
      <color theme="1"/>
      <name val="ＭＳ Ｐゴシック"/>
      <family val="3"/>
      <charset val="128"/>
    </font>
    <font>
      <b/>
      <sz val="16"/>
      <color theme="1"/>
      <name val="ＭＳ ゴシック"/>
      <family val="3"/>
      <charset val="128"/>
    </font>
    <font>
      <b/>
      <sz val="11"/>
      <name val="ＭＳ ゴシック"/>
      <family val="3"/>
      <charset val="128"/>
    </font>
    <font>
      <sz val="11"/>
      <color rgb="FFFF0000"/>
      <name val="ＭＳ Ｐゴシック"/>
      <family val="3"/>
      <charset val="128"/>
      <scheme val="minor"/>
    </font>
    <font>
      <b/>
      <sz val="11"/>
      <color rgb="FFFF0000"/>
      <name val="ＭＳ Ｐゴシック"/>
      <family val="3"/>
      <charset val="128"/>
    </font>
    <font>
      <b/>
      <sz val="9"/>
      <color theme="1"/>
      <name val="ＭＳ Ｐゴシック"/>
      <family val="3"/>
      <charset val="128"/>
    </font>
    <font>
      <b/>
      <sz val="9"/>
      <color theme="1"/>
      <name val="ＭＳ ゴシック"/>
      <family val="3"/>
      <charset val="128"/>
    </font>
    <font>
      <sz val="8"/>
      <color theme="1"/>
      <name val="ＭＳ ゴシック"/>
      <family val="3"/>
      <charset val="128"/>
    </font>
    <font>
      <sz val="11"/>
      <color theme="1"/>
      <name val="ＭＳ Ｐゴシック"/>
      <family val="3"/>
      <charset val="128"/>
      <scheme val="minor"/>
    </font>
    <font>
      <sz val="8"/>
      <name val="ＭＳ ゴシック"/>
      <family val="3"/>
      <charset val="128"/>
    </font>
    <font>
      <sz val="10.5"/>
      <name val="ＭＳ ゴシック"/>
      <family val="3"/>
      <charset val="128"/>
    </font>
    <font>
      <sz val="10"/>
      <name val="ＭＳ Ｐゴシック"/>
      <family val="2"/>
      <charset val="128"/>
      <scheme val="minor"/>
    </font>
    <font>
      <sz val="10"/>
      <name val="ＭＳ Ｐゴシック"/>
      <family val="3"/>
      <charset val="128"/>
      <scheme val="minor"/>
    </font>
    <font>
      <sz val="11"/>
      <name val="ＭＳ Ｐゴシック"/>
      <family val="2"/>
      <charset val="128"/>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1"/>
        <bgColor indexed="64"/>
      </patternFill>
    </fill>
    <fill>
      <patternFill patternType="solid">
        <fgColor rgb="FFCCFFFF"/>
        <bgColor indexed="64"/>
      </patternFill>
    </fill>
  </fills>
  <borders count="87">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bottom style="medium">
        <color indexed="64"/>
      </bottom>
      <diagonal/>
    </border>
    <border>
      <left style="hair">
        <color indexed="64"/>
      </left>
      <right/>
      <top/>
      <bottom/>
      <diagonal/>
    </border>
    <border>
      <left/>
      <right/>
      <top style="thin">
        <color indexed="64"/>
      </top>
      <bottom style="hair">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style="dotted">
        <color indexed="64"/>
      </left>
      <right/>
      <top style="thin">
        <color indexed="64"/>
      </top>
      <bottom/>
      <diagonal/>
    </border>
    <border>
      <left style="dotted">
        <color indexed="64"/>
      </left>
      <right/>
      <top/>
      <bottom style="medium">
        <color indexed="64"/>
      </bottom>
      <diagonal/>
    </border>
    <border>
      <left style="dotted">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bottom style="thin">
        <color indexed="64"/>
      </bottom>
      <diagonal/>
    </border>
  </borders>
  <cellStyleXfs count="3">
    <xf numFmtId="0" fontId="0" fillId="0" borderId="0">
      <alignment vertical="center"/>
    </xf>
    <xf numFmtId="0" fontId="1" fillId="0" borderId="0"/>
    <xf numFmtId="0" fontId="1" fillId="0" borderId="0"/>
  </cellStyleXfs>
  <cellXfs count="814">
    <xf numFmtId="0" fontId="0" fillId="0" borderId="0" xfId="0">
      <alignment vertical="center"/>
    </xf>
    <xf numFmtId="0" fontId="2" fillId="2" borderId="0" xfId="1" applyFont="1" applyFill="1" applyBorder="1" applyAlignment="1">
      <alignment vertical="center" shrinkToFit="1"/>
    </xf>
    <xf numFmtId="0" fontId="2" fillId="0" borderId="0" xfId="1" applyFont="1" applyBorder="1" applyAlignment="1">
      <alignment vertical="center" shrinkToFit="1"/>
    </xf>
    <xf numFmtId="0" fontId="5" fillId="2" borderId="0" xfId="1" applyFont="1" applyFill="1" applyBorder="1" applyAlignment="1">
      <alignment vertical="center" shrinkToFit="1"/>
    </xf>
    <xf numFmtId="0" fontId="2" fillId="2" borderId="0" xfId="1" applyFont="1" applyFill="1" applyBorder="1" applyAlignment="1">
      <alignment vertical="center"/>
    </xf>
    <xf numFmtId="0" fontId="8" fillId="2" borderId="0" xfId="1" applyFont="1" applyFill="1" applyBorder="1" applyAlignment="1">
      <alignment vertical="center" shrinkToFit="1"/>
    </xf>
    <xf numFmtId="0" fontId="8" fillId="2" borderId="0" xfId="1" applyFont="1" applyFill="1" applyBorder="1" applyAlignment="1">
      <alignment horizontal="center" vertical="center" shrinkToFit="1"/>
    </xf>
    <xf numFmtId="0" fontId="9" fillId="0" borderId="0" xfId="1" applyFont="1" applyBorder="1" applyAlignment="1">
      <alignment vertical="center" shrinkToFit="1"/>
    </xf>
    <xf numFmtId="0" fontId="9" fillId="2" borderId="0" xfId="1" applyFont="1" applyFill="1" applyBorder="1" applyAlignment="1">
      <alignment vertical="center" shrinkToFit="1"/>
    </xf>
    <xf numFmtId="0" fontId="10" fillId="2" borderId="0" xfId="1" applyFont="1" applyFill="1" applyAlignment="1">
      <alignment vertical="center" wrapText="1" shrinkToFit="1"/>
    </xf>
    <xf numFmtId="49" fontId="12" fillId="2" borderId="0" xfId="1" applyNumberFormat="1" applyFont="1" applyFill="1" applyBorder="1" applyAlignment="1">
      <alignment vertical="center" wrapText="1"/>
    </xf>
    <xf numFmtId="49" fontId="2" fillId="2" borderId="0" xfId="1" applyNumberFormat="1" applyFont="1" applyFill="1" applyBorder="1" applyAlignment="1">
      <alignment vertical="center" shrinkToFit="1"/>
    </xf>
    <xf numFmtId="49" fontId="1" fillId="2" borderId="0" xfId="1" applyNumberFormat="1" applyFill="1" applyAlignment="1"/>
    <xf numFmtId="49" fontId="2" fillId="2" borderId="2" xfId="1" applyNumberFormat="1" applyFont="1" applyFill="1" applyBorder="1" applyAlignment="1">
      <alignment horizontal="center" vertical="center" shrinkToFit="1"/>
    </xf>
    <xf numFmtId="49" fontId="2" fillId="2" borderId="3" xfId="1" applyNumberFormat="1" applyFont="1" applyFill="1" applyBorder="1" applyAlignment="1">
      <alignment horizontal="center" vertical="center" shrinkToFit="1"/>
    </xf>
    <xf numFmtId="49" fontId="2" fillId="2" borderId="4" xfId="1" applyNumberFormat="1" applyFont="1" applyFill="1" applyBorder="1" applyAlignment="1">
      <alignment horizontal="center" vertical="center" shrinkToFit="1"/>
    </xf>
    <xf numFmtId="49" fontId="2" fillId="2" borderId="0" xfId="1" applyNumberFormat="1" applyFont="1" applyFill="1" applyBorder="1" applyAlignment="1">
      <alignment horizontal="center" vertical="center" shrinkToFit="1"/>
    </xf>
    <xf numFmtId="49" fontId="2" fillId="2" borderId="10" xfId="1" applyNumberFormat="1" applyFont="1" applyFill="1" applyBorder="1" applyAlignment="1">
      <alignment horizontal="center" vertical="center" shrinkToFit="1"/>
    </xf>
    <xf numFmtId="49" fontId="2" fillId="2" borderId="11" xfId="1" applyNumberFormat="1" applyFont="1" applyFill="1" applyBorder="1" applyAlignment="1">
      <alignment horizontal="center" vertical="center" shrinkToFit="1"/>
    </xf>
    <xf numFmtId="49" fontId="2" fillId="2" borderId="12" xfId="1" applyNumberFormat="1" applyFont="1" applyFill="1" applyBorder="1" applyAlignment="1">
      <alignment horizontal="center" vertical="center" shrinkToFit="1"/>
    </xf>
    <xf numFmtId="49" fontId="7" fillId="2" borderId="3" xfId="1" applyNumberFormat="1" applyFont="1" applyFill="1" applyBorder="1" applyAlignment="1">
      <alignment horizontal="left" vertical="center" shrinkToFit="1"/>
    </xf>
    <xf numFmtId="49" fontId="7" fillId="2" borderId="4" xfId="1" applyNumberFormat="1" applyFont="1" applyFill="1" applyBorder="1" applyAlignment="1">
      <alignment horizontal="left" vertical="center" shrinkToFit="1"/>
    </xf>
    <xf numFmtId="49" fontId="7" fillId="2" borderId="0" xfId="1" applyNumberFormat="1" applyFont="1" applyFill="1" applyBorder="1" applyAlignment="1">
      <alignment horizontal="left" vertical="center" shrinkToFit="1"/>
    </xf>
    <xf numFmtId="49" fontId="7" fillId="2" borderId="1" xfId="1" applyNumberFormat="1" applyFont="1" applyFill="1" applyBorder="1" applyAlignment="1">
      <alignment horizontal="left" vertical="center" shrinkToFit="1"/>
    </xf>
    <xf numFmtId="0" fontId="1" fillId="2" borderId="0" xfId="1" applyFill="1"/>
    <xf numFmtId="49" fontId="1" fillId="2" borderId="0" xfId="1" applyNumberFormat="1" applyFill="1"/>
    <xf numFmtId="0" fontId="1" fillId="0" borderId="0" xfId="1"/>
    <xf numFmtId="0" fontId="10" fillId="2" borderId="0" xfId="1" applyFont="1" applyFill="1"/>
    <xf numFmtId="0" fontId="10" fillId="0" borderId="0" xfId="1" applyFont="1"/>
    <xf numFmtId="0" fontId="10" fillId="2" borderId="0" xfId="1" applyFont="1" applyFill="1" applyAlignment="1">
      <alignment vertical="center"/>
    </xf>
    <xf numFmtId="0" fontId="10" fillId="0" borderId="0" xfId="1" applyFont="1" applyAlignment="1">
      <alignment vertical="center"/>
    </xf>
    <xf numFmtId="0" fontId="6" fillId="2" borderId="0" xfId="1" applyFont="1" applyFill="1" applyBorder="1" applyAlignment="1">
      <alignment vertical="center" shrinkToFit="1"/>
    </xf>
    <xf numFmtId="0" fontId="5" fillId="2" borderId="0" xfId="1" applyFont="1" applyFill="1" applyBorder="1" applyAlignment="1">
      <alignment vertical="center"/>
    </xf>
    <xf numFmtId="0" fontId="15" fillId="2" borderId="0" xfId="1" applyFont="1" applyFill="1" applyBorder="1" applyAlignment="1">
      <alignment vertical="center" shrinkToFit="1"/>
    </xf>
    <xf numFmtId="0" fontId="15" fillId="0" borderId="0" xfId="1" applyFont="1" applyBorder="1" applyAlignment="1">
      <alignment vertical="center" shrinkToFit="1"/>
    </xf>
    <xf numFmtId="0" fontId="8" fillId="2" borderId="0" xfId="1" applyFont="1" applyFill="1" applyAlignment="1">
      <alignment vertical="top" wrapText="1"/>
    </xf>
    <xf numFmtId="49" fontId="10" fillId="3" borderId="0" xfId="1" applyNumberFormat="1" applyFont="1" applyFill="1" applyBorder="1" applyAlignment="1">
      <alignment vertical="center" wrapText="1" shrinkToFit="1"/>
    </xf>
    <xf numFmtId="49" fontId="10" fillId="2" borderId="0" xfId="1" applyNumberFormat="1" applyFont="1" applyFill="1" applyBorder="1" applyAlignment="1">
      <alignment horizontal="left" vertical="center" shrinkToFit="1"/>
    </xf>
    <xf numFmtId="49" fontId="10" fillId="2" borderId="0" xfId="1" applyNumberFormat="1" applyFont="1" applyFill="1" applyBorder="1" applyAlignment="1">
      <alignment horizontal="center" vertical="center" shrinkToFit="1"/>
    </xf>
    <xf numFmtId="49" fontId="13" fillId="2" borderId="0" xfId="1" applyNumberFormat="1" applyFont="1" applyFill="1" applyBorder="1" applyAlignment="1">
      <alignment horizontal="left" vertical="center" shrinkToFit="1"/>
    </xf>
    <xf numFmtId="49" fontId="10" fillId="5" borderId="25" xfId="1" applyNumberFormat="1" applyFont="1" applyFill="1" applyBorder="1" applyAlignment="1">
      <alignment vertical="center" shrinkToFit="1"/>
    </xf>
    <xf numFmtId="49" fontId="10" fillId="5" borderId="21" xfId="1" applyNumberFormat="1" applyFont="1" applyFill="1" applyBorder="1" applyAlignment="1">
      <alignment vertical="center" shrinkToFit="1"/>
    </xf>
    <xf numFmtId="49" fontId="10" fillId="3" borderId="0" xfId="1" applyNumberFormat="1" applyFont="1" applyFill="1" applyBorder="1" applyAlignment="1">
      <alignment vertical="center" shrinkToFit="1"/>
    </xf>
    <xf numFmtId="49" fontId="10" fillId="5" borderId="42" xfId="1" applyNumberFormat="1" applyFont="1" applyFill="1" applyBorder="1" applyAlignment="1">
      <alignment vertical="center" shrinkToFit="1"/>
    </xf>
    <xf numFmtId="0" fontId="10" fillId="3" borderId="0" xfId="1" applyFont="1" applyFill="1" applyBorder="1" applyAlignment="1">
      <alignment vertical="center" shrinkToFit="1"/>
    </xf>
    <xf numFmtId="0" fontId="10" fillId="0" borderId="17" xfId="1" applyFont="1" applyFill="1" applyBorder="1" applyAlignment="1">
      <alignment vertical="center" shrinkToFit="1"/>
    </xf>
    <xf numFmtId="0" fontId="1" fillId="0" borderId="0" xfId="1" applyFill="1"/>
    <xf numFmtId="0" fontId="1" fillId="0" borderId="19" xfId="1" applyFill="1" applyBorder="1"/>
    <xf numFmtId="0" fontId="1" fillId="0" borderId="27" xfId="1" applyFill="1" applyBorder="1"/>
    <xf numFmtId="0" fontId="1" fillId="0" borderId="0" xfId="1" applyFill="1" applyBorder="1"/>
    <xf numFmtId="0" fontId="1" fillId="0" borderId="1" xfId="1" applyFill="1" applyBorder="1"/>
    <xf numFmtId="0" fontId="1" fillId="0" borderId="17" xfId="1" applyFill="1" applyBorder="1"/>
    <xf numFmtId="0" fontId="1" fillId="0" borderId="26" xfId="1" applyFill="1" applyBorder="1"/>
    <xf numFmtId="49" fontId="2" fillId="0" borderId="7" xfId="1" applyNumberFormat="1" applyFont="1" applyBorder="1" applyAlignment="1">
      <alignment horizontal="left" vertical="center"/>
    </xf>
    <xf numFmtId="49" fontId="2" fillId="0" borderId="9" xfId="1" applyNumberFormat="1" applyFont="1" applyBorder="1" applyAlignment="1">
      <alignment horizontal="left" vertical="center"/>
    </xf>
    <xf numFmtId="49" fontId="2" fillId="0" borderId="7" xfId="1" applyNumberFormat="1" applyFont="1" applyBorder="1" applyAlignment="1">
      <alignment vertical="center"/>
    </xf>
    <xf numFmtId="0" fontId="2" fillId="0" borderId="0" xfId="1" applyFont="1" applyFill="1" applyBorder="1" applyAlignment="1">
      <alignment vertical="center" shrinkToFit="1"/>
    </xf>
    <xf numFmtId="0" fontId="10" fillId="0" borderId="0" xfId="1" applyFont="1" applyFill="1" applyBorder="1" applyAlignment="1">
      <alignment vertical="center" shrinkToFit="1"/>
    </xf>
    <xf numFmtId="0" fontId="8" fillId="0" borderId="0" xfId="1" applyNumberFormat="1" applyFont="1" applyFill="1" applyBorder="1" applyAlignment="1"/>
    <xf numFmtId="0" fontId="10" fillId="0" borderId="6" xfId="1" applyFont="1" applyFill="1" applyBorder="1" applyAlignment="1">
      <alignment horizontal="center" vertical="center" shrinkToFit="1"/>
    </xf>
    <xf numFmtId="0" fontId="1" fillId="0" borderId="39" xfId="1" applyFill="1" applyBorder="1"/>
    <xf numFmtId="0" fontId="1" fillId="0" borderId="40" xfId="1" applyFill="1" applyBorder="1"/>
    <xf numFmtId="0" fontId="19" fillId="0" borderId="0" xfId="1" applyFont="1" applyFill="1" applyBorder="1" applyAlignment="1">
      <alignment horizontal="left" vertical="center"/>
    </xf>
    <xf numFmtId="0" fontId="1" fillId="0" borderId="47" xfId="1" applyFill="1" applyBorder="1"/>
    <xf numFmtId="0" fontId="1" fillId="0" borderId="48" xfId="1" applyFill="1" applyBorder="1"/>
    <xf numFmtId="0" fontId="10" fillId="0" borderId="19" xfId="1" applyFont="1" applyFill="1" applyBorder="1" applyAlignment="1">
      <alignment horizontal="left" vertical="center"/>
    </xf>
    <xf numFmtId="0" fontId="10" fillId="3" borderId="19" xfId="1" applyFont="1" applyFill="1" applyBorder="1" applyAlignment="1">
      <alignment horizontal="center" vertical="center" shrinkToFit="1"/>
    </xf>
    <xf numFmtId="0" fontId="10" fillId="3" borderId="20" xfId="1" applyFont="1" applyFill="1" applyBorder="1" applyAlignment="1">
      <alignment horizontal="center" vertical="center" shrinkToFit="1"/>
    </xf>
    <xf numFmtId="49" fontId="10" fillId="3" borderId="27" xfId="1" applyNumberFormat="1" applyFont="1" applyFill="1" applyBorder="1" applyAlignment="1">
      <alignment horizontal="center" vertical="center" wrapText="1" shrinkToFit="1"/>
    </xf>
    <xf numFmtId="0" fontId="10" fillId="0" borderId="6" xfId="1" applyFont="1" applyFill="1" applyBorder="1" applyAlignment="1">
      <alignment horizontal="center" vertical="center" shrinkToFit="1"/>
    </xf>
    <xf numFmtId="0" fontId="10" fillId="0" borderId="0" xfId="1" applyFont="1" applyFill="1" applyBorder="1" applyAlignment="1">
      <alignment horizontal="left" vertical="center"/>
    </xf>
    <xf numFmtId="0" fontId="10" fillId="0" borderId="0" xfId="1" applyFont="1" applyFill="1" applyAlignment="1">
      <alignment vertical="center"/>
    </xf>
    <xf numFmtId="0" fontId="2" fillId="0" borderId="0" xfId="1" applyFont="1" applyFill="1" applyBorder="1" applyAlignment="1">
      <alignment vertical="center"/>
    </xf>
    <xf numFmtId="0" fontId="5" fillId="0" borderId="0" xfId="1" applyFont="1" applyFill="1" applyBorder="1" applyAlignment="1">
      <alignment vertical="center" wrapText="1"/>
    </xf>
    <xf numFmtId="0" fontId="6" fillId="0" borderId="0" xfId="1" applyFont="1" applyFill="1" applyBorder="1" applyAlignment="1">
      <alignment vertical="center" shrinkToFit="1"/>
    </xf>
    <xf numFmtId="0" fontId="1" fillId="0" borderId="0" xfId="1" applyFill="1" applyAlignment="1"/>
    <xf numFmtId="0" fontId="10" fillId="0" borderId="6" xfId="1" applyFont="1" applyFill="1" applyBorder="1" applyAlignment="1">
      <alignment horizontal="center" vertical="center" shrinkToFit="1"/>
    </xf>
    <xf numFmtId="0" fontId="10" fillId="0" borderId="0" xfId="1" applyFont="1" applyFill="1" applyBorder="1" applyAlignment="1">
      <alignment horizontal="left" vertical="center"/>
    </xf>
    <xf numFmtId="0" fontId="10" fillId="0" borderId="52" xfId="1" applyFont="1" applyFill="1" applyBorder="1" applyAlignment="1">
      <alignment vertical="center" shrinkToFit="1"/>
    </xf>
    <xf numFmtId="0" fontId="10" fillId="0" borderId="6" xfId="1" applyFont="1" applyFill="1" applyBorder="1" applyAlignment="1">
      <alignment vertical="center" shrinkToFit="1"/>
    </xf>
    <xf numFmtId="0" fontId="10" fillId="0" borderId="8" xfId="1" applyFont="1" applyFill="1" applyBorder="1" applyAlignment="1">
      <alignment vertical="center" shrinkToFit="1"/>
    </xf>
    <xf numFmtId="0" fontId="10" fillId="0" borderId="0" xfId="1" applyFont="1" applyFill="1" applyBorder="1" applyAlignment="1">
      <alignment horizontal="center" vertical="center"/>
    </xf>
    <xf numFmtId="0" fontId="21" fillId="0" borderId="0" xfId="0" applyFont="1">
      <alignment vertical="center"/>
    </xf>
    <xf numFmtId="0" fontId="21" fillId="3" borderId="0" xfId="0" applyFont="1" applyFill="1">
      <alignment vertical="center"/>
    </xf>
    <xf numFmtId="0" fontId="0" fillId="3" borderId="0" xfId="0" applyFont="1" applyFill="1">
      <alignment vertical="center"/>
    </xf>
    <xf numFmtId="0" fontId="0" fillId="0" borderId="0" xfId="0" applyFont="1">
      <alignment vertical="center"/>
    </xf>
    <xf numFmtId="0" fontId="0" fillId="3" borderId="0" xfId="0" applyFont="1" applyFill="1" applyBorder="1">
      <alignment vertical="center"/>
    </xf>
    <xf numFmtId="0" fontId="27" fillId="5" borderId="5" xfId="1" applyFont="1" applyFill="1" applyBorder="1" applyAlignment="1">
      <alignment horizontal="center" vertical="center" shrinkToFit="1"/>
    </xf>
    <xf numFmtId="0" fontId="27" fillId="5" borderId="0" xfId="1" applyFont="1" applyFill="1" applyBorder="1" applyAlignment="1">
      <alignment horizontal="center" vertical="center" shrinkToFit="1"/>
    </xf>
    <xf numFmtId="0" fontId="0" fillId="3" borderId="0" xfId="0" applyFont="1" applyFill="1" applyBorder="1" applyAlignment="1">
      <alignment horizontal="center" vertical="center" textRotation="255" wrapText="1"/>
    </xf>
    <xf numFmtId="0" fontId="0" fillId="3" borderId="0" xfId="0" applyFont="1" applyFill="1" applyBorder="1" applyAlignment="1">
      <alignment horizontal="left" vertical="center" wrapText="1"/>
    </xf>
    <xf numFmtId="0" fontId="27" fillId="5" borderId="10" xfId="1" applyFont="1" applyFill="1" applyBorder="1" applyAlignment="1">
      <alignment horizontal="center" vertical="center" shrinkToFit="1"/>
    </xf>
    <xf numFmtId="0" fontId="27" fillId="5" borderId="11" xfId="1" applyFont="1" applyFill="1" applyBorder="1" applyAlignment="1">
      <alignment horizontal="center" vertical="center" shrinkToFit="1"/>
    </xf>
    <xf numFmtId="0" fontId="30" fillId="3" borderId="0" xfId="1" applyFont="1" applyFill="1" applyBorder="1" applyAlignment="1">
      <alignment vertical="center"/>
    </xf>
    <xf numFmtId="0" fontId="27" fillId="3" borderId="0" xfId="1" applyFont="1" applyFill="1" applyBorder="1" applyAlignment="1">
      <alignment horizontal="center" vertical="center" shrinkToFit="1"/>
    </xf>
    <xf numFmtId="0" fontId="0" fillId="3" borderId="0" xfId="0" applyFont="1" applyFill="1" applyBorder="1" applyAlignment="1">
      <alignment horizontal="left" vertical="center" wrapText="1"/>
    </xf>
    <xf numFmtId="0" fontId="22" fillId="3" borderId="0" xfId="1" applyFont="1" applyFill="1" applyBorder="1" applyAlignment="1">
      <alignment vertical="center" shrinkToFit="1"/>
    </xf>
    <xf numFmtId="0" fontId="0" fillId="3" borderId="6" xfId="0" applyFont="1" applyFill="1" applyBorder="1" applyAlignment="1">
      <alignment vertical="center"/>
    </xf>
    <xf numFmtId="0" fontId="27" fillId="3" borderId="16" xfId="1" applyFont="1" applyFill="1" applyBorder="1" applyAlignment="1">
      <alignment vertical="center" shrinkToFit="1"/>
    </xf>
    <xf numFmtId="0" fontId="27" fillId="3" borderId="71" xfId="1" applyFont="1" applyFill="1" applyBorder="1" applyAlignment="1">
      <alignment vertical="center" shrinkToFit="1"/>
    </xf>
    <xf numFmtId="49" fontId="29" fillId="3" borderId="16" xfId="1" applyNumberFormat="1" applyFont="1" applyFill="1" applyBorder="1" applyAlignment="1">
      <alignment vertical="center" shrinkToFit="1"/>
    </xf>
    <xf numFmtId="49" fontId="24" fillId="5" borderId="5" xfId="1" applyNumberFormat="1" applyFont="1" applyFill="1" applyBorder="1" applyAlignment="1">
      <alignment horizontal="left" vertical="center" shrinkToFit="1"/>
    </xf>
    <xf numFmtId="49" fontId="24" fillId="5" borderId="0" xfId="1" applyNumberFormat="1" applyFont="1" applyFill="1" applyBorder="1" applyAlignment="1">
      <alignment horizontal="left" vertical="center" shrinkToFit="1"/>
    </xf>
    <xf numFmtId="0" fontId="35" fillId="5" borderId="5" xfId="0" applyFont="1" applyFill="1" applyBorder="1" applyAlignment="1">
      <alignment vertical="center" wrapText="1"/>
    </xf>
    <xf numFmtId="0" fontId="35" fillId="5" borderId="0" xfId="0" applyFont="1" applyFill="1" applyBorder="1" applyAlignment="1">
      <alignment vertical="center" wrapText="1"/>
    </xf>
    <xf numFmtId="0" fontId="35" fillId="5" borderId="7" xfId="0" applyFont="1" applyFill="1" applyBorder="1" applyAlignment="1">
      <alignment vertical="center" wrapText="1"/>
    </xf>
    <xf numFmtId="0" fontId="35" fillId="5" borderId="5" xfId="0" applyFont="1" applyFill="1" applyBorder="1" applyAlignment="1">
      <alignment horizontal="center" vertical="center" textRotation="255" wrapText="1"/>
    </xf>
    <xf numFmtId="0" fontId="35" fillId="5" borderId="0" xfId="0" applyFont="1" applyFill="1" applyBorder="1" applyAlignment="1">
      <alignment horizontal="center" vertical="center" textRotation="255" wrapText="1"/>
    </xf>
    <xf numFmtId="0" fontId="35" fillId="5" borderId="10" xfId="0" applyFont="1" applyFill="1" applyBorder="1" applyAlignment="1">
      <alignment horizontal="center" vertical="center" textRotation="255" wrapText="1"/>
    </xf>
    <xf numFmtId="0" fontId="35" fillId="5" borderId="49" xfId="0" applyFont="1" applyFill="1" applyBorder="1" applyAlignment="1">
      <alignment horizontal="center" vertical="center" textRotation="255" wrapText="1"/>
    </xf>
    <xf numFmtId="0" fontId="35" fillId="5" borderId="7" xfId="0" applyFont="1" applyFill="1" applyBorder="1" applyAlignment="1">
      <alignment horizontal="center" vertical="center" textRotation="255" wrapText="1"/>
    </xf>
    <xf numFmtId="0" fontId="35" fillId="3" borderId="0" xfId="0" applyFont="1" applyFill="1">
      <alignment vertical="center"/>
    </xf>
    <xf numFmtId="0" fontId="35" fillId="5" borderId="10" xfId="0" applyFont="1" applyFill="1" applyBorder="1" applyAlignment="1">
      <alignment vertical="center" wrapText="1"/>
    </xf>
    <xf numFmtId="0" fontId="35" fillId="5" borderId="11" xfId="0" applyFont="1" applyFill="1" applyBorder="1" applyAlignment="1">
      <alignment vertical="center" wrapText="1"/>
    </xf>
    <xf numFmtId="0" fontId="27" fillId="3" borderId="6" xfId="1" applyFont="1" applyFill="1" applyBorder="1" applyAlignment="1">
      <alignment horizontal="center" vertical="center" shrinkToFit="1"/>
    </xf>
    <xf numFmtId="0" fontId="27" fillId="3" borderId="0" xfId="1" applyFont="1" applyFill="1" applyBorder="1" applyAlignment="1">
      <alignment horizontal="center" vertical="center" shrinkToFit="1"/>
    </xf>
    <xf numFmtId="0" fontId="36" fillId="3" borderId="47" xfId="1" applyFont="1" applyFill="1" applyBorder="1"/>
    <xf numFmtId="0" fontId="36" fillId="3" borderId="48" xfId="1" applyFont="1" applyFill="1" applyBorder="1"/>
    <xf numFmtId="0" fontId="36" fillId="3" borderId="0" xfId="1" applyFont="1" applyFill="1" applyBorder="1"/>
    <xf numFmtId="0" fontId="36" fillId="3" borderId="1" xfId="1" applyFont="1" applyFill="1" applyBorder="1"/>
    <xf numFmtId="0" fontId="27" fillId="3" borderId="0" xfId="1" applyFont="1" applyFill="1" applyBorder="1" applyAlignment="1">
      <alignment vertical="center" wrapText="1" shrinkToFit="1"/>
    </xf>
    <xf numFmtId="0" fontId="27" fillId="3" borderId="1" xfId="1" applyFont="1" applyFill="1" applyBorder="1" applyAlignment="1">
      <alignment vertical="center" wrapText="1" shrinkToFit="1"/>
    </xf>
    <xf numFmtId="0" fontId="27" fillId="3" borderId="0" xfId="1" applyFont="1" applyFill="1" applyBorder="1" applyAlignment="1">
      <alignment horizontal="left" vertical="center" wrapText="1" shrinkToFit="1"/>
    </xf>
    <xf numFmtId="0" fontId="27" fillId="3" borderId="1" xfId="1" applyFont="1" applyFill="1" applyBorder="1" applyAlignment="1">
      <alignment horizontal="left" vertical="center" wrapText="1" shrinkToFit="1"/>
    </xf>
    <xf numFmtId="0" fontId="27" fillId="3" borderId="50" xfId="1" applyFont="1" applyFill="1" applyBorder="1" applyAlignment="1">
      <alignment horizontal="center" vertical="center" shrinkToFit="1"/>
    </xf>
    <xf numFmtId="49" fontId="24" fillId="5" borderId="5" xfId="1" applyNumberFormat="1" applyFont="1" applyFill="1" applyBorder="1" applyAlignment="1">
      <alignment horizontal="left" vertical="center" shrinkToFit="1"/>
    </xf>
    <xf numFmtId="49" fontId="24" fillId="5" borderId="0" xfId="1" applyNumberFormat="1" applyFont="1" applyFill="1" applyBorder="1" applyAlignment="1">
      <alignment horizontal="left" vertical="center" shrinkToFit="1"/>
    </xf>
    <xf numFmtId="49" fontId="42" fillId="3" borderId="5" xfId="1" applyNumberFormat="1" applyFont="1" applyFill="1" applyBorder="1" applyAlignment="1">
      <alignment vertical="center" shrinkToFit="1"/>
    </xf>
    <xf numFmtId="49" fontId="20" fillId="3" borderId="5" xfId="1" applyNumberFormat="1" applyFont="1" applyFill="1" applyBorder="1" applyAlignment="1">
      <alignment vertical="center" shrinkToFit="1"/>
    </xf>
    <xf numFmtId="0" fontId="41" fillId="3" borderId="5" xfId="0" applyFont="1" applyFill="1" applyBorder="1" applyAlignment="1">
      <alignment vertical="center"/>
    </xf>
    <xf numFmtId="0" fontId="27" fillId="0" borderId="0" xfId="1" applyFont="1" applyFill="1" applyAlignment="1">
      <alignment vertical="center"/>
    </xf>
    <xf numFmtId="0" fontId="45" fillId="0" borderId="0" xfId="1" applyFont="1" applyFill="1" applyBorder="1" applyAlignment="1">
      <alignment vertical="center" shrinkToFit="1"/>
    </xf>
    <xf numFmtId="0" fontId="45" fillId="0" borderId="0" xfId="1" applyFont="1" applyFill="1" applyAlignment="1">
      <alignment horizontal="left" vertical="top" wrapText="1"/>
    </xf>
    <xf numFmtId="0" fontId="45" fillId="0" borderId="0" xfId="1" applyFont="1" applyFill="1" applyAlignment="1">
      <alignment vertical="top" wrapText="1"/>
    </xf>
    <xf numFmtId="0" fontId="31" fillId="0" borderId="0" xfId="1" applyFont="1" applyFill="1" applyAlignment="1">
      <alignment vertical="top" wrapText="1"/>
    </xf>
    <xf numFmtId="0" fontId="31" fillId="0" borderId="0" xfId="1" applyFont="1" applyFill="1" applyAlignment="1">
      <alignment horizontal="left" vertical="top" wrapText="1"/>
    </xf>
    <xf numFmtId="0" fontId="45" fillId="0" borderId="0" xfId="1" applyFont="1" applyFill="1" applyBorder="1" applyAlignment="1">
      <alignment horizontal="center" vertical="center" wrapText="1"/>
    </xf>
    <xf numFmtId="0" fontId="45" fillId="0" borderId="0" xfId="1" applyFont="1" applyFill="1" applyBorder="1" applyAlignment="1">
      <alignment horizontal="left" vertical="center" wrapText="1"/>
    </xf>
    <xf numFmtId="0" fontId="30" fillId="0" borderId="0" xfId="1" applyFont="1" applyFill="1" applyBorder="1" applyAlignment="1">
      <alignment vertical="center" shrinkToFit="1"/>
    </xf>
    <xf numFmtId="49" fontId="24" fillId="3" borderId="21" xfId="1" applyNumberFormat="1" applyFont="1" applyFill="1" applyBorder="1" applyAlignment="1">
      <alignment vertical="center" shrinkToFit="1"/>
    </xf>
    <xf numFmtId="49" fontId="24" fillId="3" borderId="22" xfId="1" applyNumberFormat="1" applyFont="1" applyFill="1" applyBorder="1" applyAlignment="1">
      <alignment vertical="center" shrinkToFit="1"/>
    </xf>
    <xf numFmtId="0" fontId="46" fillId="3" borderId="56" xfId="0" applyFont="1" applyFill="1" applyBorder="1" applyAlignment="1">
      <alignment vertical="center" wrapText="1"/>
    </xf>
    <xf numFmtId="0" fontId="46" fillId="3" borderId="58" xfId="0" applyFont="1" applyFill="1" applyBorder="1" applyAlignment="1">
      <alignment vertical="center" wrapText="1"/>
    </xf>
    <xf numFmtId="0" fontId="46" fillId="3" borderId="16" xfId="0" applyFont="1" applyFill="1" applyBorder="1">
      <alignment vertical="center"/>
    </xf>
    <xf numFmtId="0" fontId="46" fillId="3" borderId="15" xfId="0" applyFont="1" applyFill="1" applyBorder="1">
      <alignment vertical="center"/>
    </xf>
    <xf numFmtId="0" fontId="27" fillId="3" borderId="0" xfId="1" applyFont="1" applyFill="1" applyAlignment="1">
      <alignment vertical="center" wrapText="1" shrinkToFit="1"/>
    </xf>
    <xf numFmtId="0" fontId="27" fillId="3" borderId="0" xfId="1" applyFont="1" applyFill="1" applyAlignment="1">
      <alignment horizontal="right" vertical="center"/>
    </xf>
    <xf numFmtId="0" fontId="29" fillId="3" borderId="0" xfId="1" applyFont="1" applyFill="1" applyBorder="1" applyAlignment="1">
      <alignment vertical="center" shrinkToFit="1"/>
    </xf>
    <xf numFmtId="0" fontId="31" fillId="3" borderId="0" xfId="1" applyFont="1" applyFill="1" applyBorder="1" applyAlignment="1">
      <alignment horizontal="left" vertical="center" wrapText="1"/>
    </xf>
    <xf numFmtId="0" fontId="31" fillId="3" borderId="0" xfId="1" applyFont="1" applyFill="1" applyBorder="1" applyAlignment="1">
      <alignment horizontal="left" vertical="center"/>
    </xf>
    <xf numFmtId="0" fontId="30" fillId="3" borderId="0" xfId="1" applyFont="1" applyFill="1" applyBorder="1" applyAlignment="1">
      <alignment vertical="center" shrinkToFit="1"/>
    </xf>
    <xf numFmtId="0" fontId="38" fillId="3" borderId="0" xfId="1" applyFont="1" applyFill="1" applyAlignment="1">
      <alignment horizontal="left" vertical="top" wrapText="1"/>
    </xf>
    <xf numFmtId="0" fontId="38" fillId="3" borderId="0" xfId="1" applyFont="1" applyFill="1" applyAlignment="1">
      <alignment horizontal="left" vertical="center"/>
    </xf>
    <xf numFmtId="0" fontId="38" fillId="3" borderId="0" xfId="1" applyFont="1" applyFill="1" applyAlignment="1">
      <alignment vertical="center"/>
    </xf>
    <xf numFmtId="0" fontId="45" fillId="3" borderId="0" xfId="1" applyFont="1" applyFill="1" applyBorder="1" applyAlignment="1">
      <alignment horizontal="left" vertical="center" shrinkToFit="1"/>
    </xf>
    <xf numFmtId="0" fontId="45" fillId="3" borderId="0" xfId="1" applyFont="1" applyFill="1" applyBorder="1" applyAlignment="1">
      <alignment vertical="center" shrinkToFit="1"/>
    </xf>
    <xf numFmtId="0" fontId="45" fillId="3" borderId="0" xfId="1" applyFont="1" applyFill="1" applyAlignment="1">
      <alignment horizontal="left" vertical="top" wrapText="1"/>
    </xf>
    <xf numFmtId="0" fontId="45" fillId="3" borderId="0" xfId="1" applyFont="1" applyFill="1" applyAlignment="1">
      <alignment vertical="top" wrapText="1"/>
    </xf>
    <xf numFmtId="0" fontId="45" fillId="3" borderId="0" xfId="1" applyFont="1" applyFill="1" applyAlignment="1">
      <alignment horizontal="left" vertical="top"/>
    </xf>
    <xf numFmtId="0" fontId="45" fillId="3" borderId="0" xfId="1" applyNumberFormat="1" applyFont="1" applyFill="1" applyAlignment="1">
      <alignment horizontal="left" vertical="top" wrapText="1"/>
    </xf>
    <xf numFmtId="0" fontId="45" fillId="3" borderId="0" xfId="1" applyFont="1" applyFill="1" applyBorder="1" applyAlignment="1">
      <alignment horizontal="left" vertical="top" shrinkToFit="1"/>
    </xf>
    <xf numFmtId="0" fontId="20" fillId="0" borderId="86" xfId="1" applyFont="1" applyFill="1" applyBorder="1" applyAlignment="1">
      <alignment vertical="center" shrinkToFit="1"/>
    </xf>
    <xf numFmtId="49" fontId="7" fillId="2" borderId="5" xfId="1" applyNumberFormat="1" applyFont="1" applyFill="1" applyBorder="1" applyAlignment="1">
      <alignment horizontal="left" vertical="center" shrinkToFit="1"/>
    </xf>
    <xf numFmtId="49" fontId="1" fillId="0" borderId="0" xfId="1" applyNumberFormat="1" applyAlignment="1">
      <alignment horizontal="left" vertical="center" shrinkToFit="1"/>
    </xf>
    <xf numFmtId="49" fontId="1" fillId="0" borderId="1" xfId="1" applyNumberFormat="1" applyBorder="1" applyAlignment="1">
      <alignment horizontal="left" vertical="center" shrinkToFit="1"/>
    </xf>
    <xf numFmtId="49" fontId="1" fillId="0" borderId="5" xfId="1" applyNumberFormat="1" applyBorder="1" applyAlignment="1">
      <alignment horizontal="left" vertical="center" shrinkToFit="1"/>
    </xf>
    <xf numFmtId="49" fontId="1" fillId="0" borderId="10" xfId="1" applyNumberFormat="1" applyBorder="1" applyAlignment="1">
      <alignment horizontal="left" vertical="center" shrinkToFit="1"/>
    </xf>
    <xf numFmtId="49" fontId="1" fillId="0" borderId="11" xfId="1" applyNumberFormat="1" applyBorder="1" applyAlignment="1">
      <alignment horizontal="left" vertical="center" shrinkToFit="1"/>
    </xf>
    <xf numFmtId="49" fontId="7" fillId="2" borderId="0" xfId="1" applyNumberFormat="1" applyFont="1" applyFill="1" applyBorder="1" applyAlignment="1">
      <alignment vertical="center" shrinkToFit="1"/>
    </xf>
    <xf numFmtId="49" fontId="1" fillId="0" borderId="0" xfId="1" applyNumberFormat="1" applyAlignment="1">
      <alignment shrinkToFit="1"/>
    </xf>
    <xf numFmtId="49" fontId="1" fillId="0" borderId="11" xfId="1" applyNumberFormat="1" applyBorder="1" applyAlignment="1">
      <alignment shrinkToFit="1"/>
    </xf>
    <xf numFmtId="49" fontId="7" fillId="0" borderId="0" xfId="1" applyNumberFormat="1" applyFont="1" applyFill="1" applyBorder="1" applyAlignment="1">
      <alignment horizontal="center" vertical="center" shrinkToFit="1"/>
    </xf>
    <xf numFmtId="49" fontId="1" fillId="0" borderId="0" xfId="1" applyNumberFormat="1" applyFill="1" applyAlignment="1">
      <alignment horizontal="center" shrinkToFit="1"/>
    </xf>
    <xf numFmtId="49" fontId="1" fillId="0" borderId="11" xfId="1" applyNumberFormat="1" applyFill="1" applyBorder="1" applyAlignment="1">
      <alignment horizontal="center" shrinkToFit="1"/>
    </xf>
    <xf numFmtId="49" fontId="1" fillId="0" borderId="1" xfId="1" applyNumberFormat="1" applyBorder="1" applyAlignment="1">
      <alignment shrinkToFit="1"/>
    </xf>
    <xf numFmtId="49" fontId="1" fillId="0" borderId="12" xfId="1" applyNumberFormat="1" applyBorder="1" applyAlignment="1">
      <alignment shrinkToFit="1"/>
    </xf>
    <xf numFmtId="49" fontId="8" fillId="0" borderId="14" xfId="1" applyNumberFormat="1" applyFont="1" applyFill="1" applyBorder="1" applyAlignment="1">
      <alignment horizontal="center" vertical="center" shrinkToFit="1"/>
    </xf>
    <xf numFmtId="49" fontId="8" fillId="0" borderId="16" xfId="1" applyNumberFormat="1" applyFont="1" applyFill="1" applyBorder="1" applyAlignment="1">
      <alignment horizontal="center" vertical="center" shrinkToFit="1"/>
    </xf>
    <xf numFmtId="49" fontId="8" fillId="0" borderId="15" xfId="1" applyNumberFormat="1" applyFont="1" applyFill="1" applyBorder="1" applyAlignment="1">
      <alignment horizontal="center" vertical="center" shrinkToFit="1"/>
    </xf>
    <xf numFmtId="49" fontId="14" fillId="2" borderId="0" xfId="1" applyNumberFormat="1" applyFont="1" applyFill="1" applyBorder="1" applyAlignment="1">
      <alignment horizontal="left" vertical="center" wrapText="1"/>
    </xf>
    <xf numFmtId="49" fontId="7" fillId="2" borderId="2" xfId="1" applyNumberFormat="1" applyFont="1" applyFill="1" applyBorder="1" applyAlignment="1">
      <alignment horizontal="center" vertical="center" shrinkToFit="1"/>
    </xf>
    <xf numFmtId="49" fontId="7" fillId="2" borderId="3" xfId="1" applyNumberFormat="1" applyFont="1" applyFill="1" applyBorder="1" applyAlignment="1">
      <alignment horizontal="center" vertical="center" shrinkToFit="1"/>
    </xf>
    <xf numFmtId="49" fontId="7" fillId="2" borderId="4" xfId="1" applyNumberFormat="1" applyFont="1" applyFill="1" applyBorder="1" applyAlignment="1">
      <alignment horizontal="center" vertical="center" shrinkToFit="1"/>
    </xf>
    <xf numFmtId="49" fontId="7" fillId="2" borderId="5" xfId="1" applyNumberFormat="1" applyFont="1" applyFill="1" applyBorder="1" applyAlignment="1">
      <alignment horizontal="center" vertical="center" shrinkToFit="1"/>
    </xf>
    <xf numFmtId="49" fontId="7" fillId="3" borderId="0" xfId="1" applyNumberFormat="1" applyFont="1" applyFill="1" applyBorder="1" applyAlignment="1">
      <alignment horizontal="center" vertical="center" shrinkToFit="1"/>
    </xf>
    <xf numFmtId="49" fontId="7" fillId="2" borderId="1" xfId="1" applyNumberFormat="1" applyFont="1" applyFill="1" applyBorder="1" applyAlignment="1">
      <alignment horizontal="center" vertical="center" shrinkToFit="1"/>
    </xf>
    <xf numFmtId="49" fontId="7" fillId="2" borderId="10" xfId="1" applyNumberFormat="1" applyFont="1" applyFill="1" applyBorder="1" applyAlignment="1">
      <alignment horizontal="center" vertical="center" shrinkToFit="1"/>
    </xf>
    <xf numFmtId="49" fontId="7" fillId="2" borderId="11" xfId="1" applyNumberFormat="1" applyFont="1" applyFill="1" applyBorder="1" applyAlignment="1">
      <alignment horizontal="center" vertical="center" shrinkToFit="1"/>
    </xf>
    <xf numFmtId="49" fontId="7" fillId="2" borderId="12" xfId="1" applyNumberFormat="1" applyFont="1" applyFill="1" applyBorder="1" applyAlignment="1">
      <alignment horizontal="center" vertical="center" shrinkToFit="1"/>
    </xf>
    <xf numFmtId="49" fontId="31" fillId="5" borderId="13" xfId="1" applyNumberFormat="1" applyFont="1" applyFill="1" applyBorder="1" applyAlignment="1">
      <alignment horizontal="center" vertical="center" shrinkToFit="1"/>
    </xf>
    <xf numFmtId="49" fontId="8" fillId="5" borderId="18" xfId="1" applyNumberFormat="1" applyFont="1" applyFill="1" applyBorder="1" applyAlignment="1">
      <alignment horizontal="center" vertical="center" shrinkToFit="1"/>
    </xf>
    <xf numFmtId="49" fontId="8" fillId="5" borderId="19" xfId="1" applyNumberFormat="1" applyFont="1" applyFill="1" applyBorder="1" applyAlignment="1">
      <alignment horizontal="center" vertical="center" shrinkToFit="1"/>
    </xf>
    <xf numFmtId="49" fontId="8" fillId="5" borderId="20" xfId="1" applyNumberFormat="1" applyFont="1" applyFill="1" applyBorder="1" applyAlignment="1">
      <alignment horizontal="center" vertical="center" shrinkToFit="1"/>
    </xf>
    <xf numFmtId="49" fontId="8" fillId="5" borderId="8" xfId="1" applyNumberFormat="1" applyFont="1" applyFill="1" applyBorder="1" applyAlignment="1">
      <alignment horizontal="center" vertical="center" shrinkToFit="1"/>
    </xf>
    <xf numFmtId="49" fontId="8" fillId="5" borderId="17" xfId="1" applyNumberFormat="1" applyFont="1" applyFill="1" applyBorder="1" applyAlignment="1">
      <alignment horizontal="center" vertical="center" shrinkToFit="1"/>
    </xf>
    <xf numFmtId="49" fontId="8" fillId="5" borderId="9" xfId="1" applyNumberFormat="1" applyFont="1" applyFill="1" applyBorder="1" applyAlignment="1">
      <alignment horizontal="center" vertical="center" shrinkToFit="1"/>
    </xf>
    <xf numFmtId="49" fontId="8" fillId="3" borderId="18" xfId="1" applyNumberFormat="1" applyFont="1" applyFill="1" applyBorder="1" applyAlignment="1">
      <alignment horizontal="center" vertical="center" shrinkToFit="1"/>
    </xf>
    <xf numFmtId="49" fontId="8" fillId="3" borderId="19" xfId="1" applyNumberFormat="1" applyFont="1" applyFill="1" applyBorder="1" applyAlignment="1">
      <alignment horizontal="center" vertical="center" shrinkToFit="1"/>
    </xf>
    <xf numFmtId="49" fontId="8" fillId="3" borderId="20" xfId="1" applyNumberFormat="1" applyFont="1" applyFill="1" applyBorder="1" applyAlignment="1">
      <alignment horizontal="center" vertical="center" shrinkToFit="1"/>
    </xf>
    <xf numFmtId="49" fontId="8" fillId="3" borderId="6" xfId="1" applyNumberFormat="1" applyFont="1" applyFill="1" applyBorder="1" applyAlignment="1">
      <alignment horizontal="center" vertical="center" shrinkToFit="1"/>
    </xf>
    <xf numFmtId="49" fontId="8" fillId="3" borderId="0" xfId="1" applyNumberFormat="1" applyFont="1" applyFill="1" applyBorder="1" applyAlignment="1">
      <alignment horizontal="center" vertical="center" shrinkToFit="1"/>
    </xf>
    <xf numFmtId="49" fontId="8" fillId="3" borderId="7" xfId="1" applyNumberFormat="1" applyFont="1" applyFill="1" applyBorder="1" applyAlignment="1">
      <alignment horizontal="center" vertical="center" shrinkToFit="1"/>
    </xf>
    <xf numFmtId="49" fontId="8" fillId="3" borderId="8" xfId="1" applyNumberFormat="1" applyFont="1" applyFill="1" applyBorder="1" applyAlignment="1">
      <alignment horizontal="center" vertical="center" shrinkToFit="1"/>
    </xf>
    <xf numFmtId="49" fontId="8" fillId="3" borderId="17" xfId="1" applyNumberFormat="1" applyFont="1" applyFill="1" applyBorder="1" applyAlignment="1">
      <alignment horizontal="center" vertical="center" shrinkToFit="1"/>
    </xf>
    <xf numFmtId="49" fontId="8" fillId="3" borderId="9" xfId="1" applyNumberFormat="1" applyFont="1" applyFill="1" applyBorder="1" applyAlignment="1">
      <alignment horizontal="center" vertical="center" shrinkToFit="1"/>
    </xf>
    <xf numFmtId="49" fontId="7" fillId="3" borderId="6" xfId="1" applyNumberFormat="1" applyFont="1" applyFill="1" applyBorder="1" applyAlignment="1">
      <alignment horizontal="right" vertical="center" shrinkToFit="1"/>
    </xf>
    <xf numFmtId="49" fontId="1" fillId="3" borderId="0" xfId="1" applyNumberFormat="1" applyFill="1" applyBorder="1" applyAlignment="1">
      <alignment horizontal="right" vertical="center" shrinkToFit="1"/>
    </xf>
    <xf numFmtId="49" fontId="1" fillId="3" borderId="8" xfId="1" applyNumberFormat="1" applyFill="1" applyBorder="1" applyAlignment="1">
      <alignment horizontal="right" vertical="center" shrinkToFit="1"/>
    </xf>
    <xf numFmtId="49" fontId="1" fillId="3" borderId="17" xfId="1" applyNumberFormat="1" applyFill="1" applyBorder="1" applyAlignment="1">
      <alignment horizontal="right" vertical="center" shrinkToFit="1"/>
    </xf>
    <xf numFmtId="49" fontId="7" fillId="3" borderId="17" xfId="1" applyNumberFormat="1" applyFont="1" applyFill="1" applyBorder="1" applyAlignment="1">
      <alignment horizontal="center" vertical="center" shrinkToFit="1"/>
    </xf>
    <xf numFmtId="49" fontId="8" fillId="5" borderId="14" xfId="1" applyNumberFormat="1" applyFont="1" applyFill="1" applyBorder="1" applyAlignment="1">
      <alignment horizontal="center" vertical="center" shrinkToFit="1"/>
    </xf>
    <xf numFmtId="49" fontId="8" fillId="5" borderId="15" xfId="1" applyNumberFormat="1" applyFont="1" applyFill="1" applyBorder="1" applyAlignment="1">
      <alignment horizontal="center" vertical="center" shrinkToFit="1"/>
    </xf>
    <xf numFmtId="49" fontId="8" fillId="0" borderId="18" xfId="1" applyNumberFormat="1" applyFont="1" applyFill="1" applyBorder="1" applyAlignment="1">
      <alignment horizontal="center" vertical="center" shrinkToFit="1"/>
    </xf>
    <xf numFmtId="49" fontId="8" fillId="0" borderId="19" xfId="1" applyNumberFormat="1" applyFont="1" applyFill="1" applyBorder="1" applyAlignment="1">
      <alignment horizontal="center" vertical="center" shrinkToFit="1"/>
    </xf>
    <xf numFmtId="49" fontId="8" fillId="0" borderId="20" xfId="1" applyNumberFormat="1" applyFont="1" applyFill="1" applyBorder="1" applyAlignment="1">
      <alignment horizontal="center" vertical="center" shrinkToFit="1"/>
    </xf>
    <xf numFmtId="49" fontId="8" fillId="0" borderId="6" xfId="1" applyNumberFormat="1" applyFont="1" applyFill="1" applyBorder="1" applyAlignment="1">
      <alignment horizontal="center" vertical="center" shrinkToFit="1"/>
    </xf>
    <xf numFmtId="49" fontId="8" fillId="0" borderId="0" xfId="1" applyNumberFormat="1" applyFont="1" applyFill="1" applyBorder="1" applyAlignment="1">
      <alignment horizontal="center" vertical="center" shrinkToFit="1"/>
    </xf>
    <xf numFmtId="49" fontId="8" fillId="0" borderId="7" xfId="1" applyNumberFormat="1" applyFont="1" applyFill="1" applyBorder="1" applyAlignment="1">
      <alignment horizontal="center" vertical="center" shrinkToFit="1"/>
    </xf>
    <xf numFmtId="49" fontId="8" fillId="0" borderId="8" xfId="1" applyNumberFormat="1" applyFont="1" applyFill="1" applyBorder="1" applyAlignment="1">
      <alignment horizontal="center" vertical="center" shrinkToFit="1"/>
    </xf>
    <xf numFmtId="49" fontId="8" fillId="0" borderId="17" xfId="1" applyNumberFormat="1" applyFont="1" applyFill="1" applyBorder="1" applyAlignment="1">
      <alignment horizontal="center" vertical="center" shrinkToFit="1"/>
    </xf>
    <xf numFmtId="49" fontId="8" fillId="0" borderId="9" xfId="1" applyNumberFormat="1" applyFont="1" applyFill="1" applyBorder="1" applyAlignment="1">
      <alignment horizontal="center" vertical="center" shrinkToFit="1"/>
    </xf>
    <xf numFmtId="49" fontId="7" fillId="3" borderId="0" xfId="1" applyNumberFormat="1" applyFont="1" applyFill="1" applyBorder="1" applyAlignment="1">
      <alignment horizontal="left" vertical="center" shrinkToFit="1"/>
    </xf>
    <xf numFmtId="49" fontId="7" fillId="2" borderId="0" xfId="1" applyNumberFormat="1" applyFont="1" applyFill="1" applyBorder="1" applyAlignment="1">
      <alignment horizontal="right" vertical="center" shrinkToFit="1"/>
    </xf>
    <xf numFmtId="49" fontId="7" fillId="2" borderId="3" xfId="1" applyNumberFormat="1" applyFont="1" applyFill="1" applyBorder="1" applyAlignment="1">
      <alignment horizontal="left" vertical="center" shrinkToFit="1"/>
    </xf>
    <xf numFmtId="49" fontId="9" fillId="0" borderId="6" xfId="2" applyNumberFormat="1" applyFont="1" applyFill="1" applyBorder="1" applyAlignment="1">
      <alignment horizontal="center" vertical="center"/>
    </xf>
    <xf numFmtId="49" fontId="9" fillId="0" borderId="7" xfId="2" applyNumberFormat="1" applyFont="1" applyFill="1" applyBorder="1" applyAlignment="1">
      <alignment horizontal="center" vertical="center"/>
    </xf>
    <xf numFmtId="49" fontId="9" fillId="0" borderId="8" xfId="2" applyNumberFormat="1" applyFont="1" applyFill="1" applyBorder="1" applyAlignment="1">
      <alignment horizontal="center" vertical="center"/>
    </xf>
    <xf numFmtId="49" fontId="9" fillId="0" borderId="9" xfId="2" applyNumberFormat="1" applyFont="1" applyFill="1" applyBorder="1" applyAlignment="1">
      <alignment horizontal="center" vertical="center"/>
    </xf>
    <xf numFmtId="49" fontId="13" fillId="2" borderId="6" xfId="2" applyNumberFormat="1" applyFont="1" applyFill="1" applyBorder="1" applyAlignment="1">
      <alignment horizontal="center" vertical="center"/>
    </xf>
    <xf numFmtId="49" fontId="1" fillId="0" borderId="1" xfId="1" applyNumberFormat="1" applyBorder="1" applyAlignment="1">
      <alignment horizontal="center" vertical="center"/>
    </xf>
    <xf numFmtId="49" fontId="1" fillId="0" borderId="6" xfId="1" applyNumberFormat="1" applyBorder="1" applyAlignment="1">
      <alignment horizontal="center" vertical="center"/>
    </xf>
    <xf numFmtId="49" fontId="40" fillId="3" borderId="0" xfId="1" applyNumberFormat="1" applyFont="1" applyFill="1" applyBorder="1" applyAlignment="1">
      <alignment horizontal="left" vertical="center" shrinkToFit="1"/>
    </xf>
    <xf numFmtId="49" fontId="40" fillId="2" borderId="0" xfId="1" applyNumberFormat="1" applyFont="1" applyFill="1" applyAlignment="1">
      <alignment horizontal="left"/>
    </xf>
    <xf numFmtId="49" fontId="40" fillId="2" borderId="0" xfId="1" applyNumberFormat="1" applyFont="1" applyFill="1" applyBorder="1" applyAlignment="1">
      <alignment horizontal="left"/>
    </xf>
    <xf numFmtId="49" fontId="7" fillId="2" borderId="2" xfId="1" applyNumberFormat="1" applyFont="1" applyFill="1" applyBorder="1" applyAlignment="1">
      <alignment horizontal="left" vertical="center" shrinkToFit="1"/>
    </xf>
    <xf numFmtId="49" fontId="1" fillId="0" borderId="3" xfId="1" applyNumberFormat="1" applyBorder="1" applyAlignment="1">
      <alignment horizontal="left" vertical="center" shrinkToFit="1"/>
    </xf>
    <xf numFmtId="0" fontId="27" fillId="3" borderId="0" xfId="1" applyFont="1" applyFill="1" applyAlignment="1">
      <alignment horizontal="right" vertical="center"/>
    </xf>
    <xf numFmtId="0" fontId="27" fillId="3" borderId="0" xfId="1" applyFont="1" applyFill="1" applyAlignment="1">
      <alignment horizontal="left" vertical="center"/>
    </xf>
    <xf numFmtId="0" fontId="31" fillId="3" borderId="0" xfId="1" applyFont="1" applyFill="1" applyBorder="1" applyAlignment="1">
      <alignment horizontal="left" vertical="center"/>
    </xf>
    <xf numFmtId="49" fontId="31" fillId="3" borderId="0" xfId="1" applyNumberFormat="1" applyFont="1" applyFill="1" applyBorder="1" applyAlignment="1">
      <alignment horizontal="center" vertical="center" wrapText="1"/>
    </xf>
    <xf numFmtId="49" fontId="31" fillId="3" borderId="1" xfId="1" applyNumberFormat="1" applyFont="1" applyFill="1" applyBorder="1" applyAlignment="1">
      <alignment horizontal="center" vertical="center" wrapText="1"/>
    </xf>
    <xf numFmtId="49" fontId="13" fillId="2" borderId="5" xfId="2" applyNumberFormat="1" applyFont="1" applyFill="1" applyBorder="1" applyAlignment="1">
      <alignment horizontal="center" vertical="center"/>
    </xf>
    <xf numFmtId="49" fontId="13" fillId="2" borderId="0" xfId="2" applyNumberFormat="1" applyFont="1" applyFill="1" applyBorder="1" applyAlignment="1">
      <alignment horizontal="center" vertical="center"/>
    </xf>
    <xf numFmtId="49" fontId="1" fillId="0" borderId="0" xfId="1" applyNumberFormat="1" applyBorder="1" applyAlignment="1">
      <alignment horizontal="center" vertical="center"/>
    </xf>
    <xf numFmtId="49" fontId="13" fillId="0" borderId="6" xfId="2" applyNumberFormat="1" applyFont="1" applyFill="1" applyBorder="1" applyAlignment="1">
      <alignment horizontal="center" vertical="center"/>
    </xf>
    <xf numFmtId="49" fontId="13" fillId="0" borderId="7" xfId="2" applyNumberFormat="1" applyFont="1" applyFill="1" applyBorder="1" applyAlignment="1">
      <alignment horizontal="center" vertical="center"/>
    </xf>
    <xf numFmtId="0" fontId="31" fillId="3" borderId="0" xfId="1" applyFont="1" applyFill="1" applyBorder="1" applyAlignment="1">
      <alignment horizontal="left" vertical="center" wrapText="1"/>
    </xf>
    <xf numFmtId="0" fontId="2" fillId="2" borderId="0" xfId="1" applyFont="1" applyFill="1" applyBorder="1" applyAlignment="1">
      <alignment horizontal="center" vertical="center" shrinkToFit="1"/>
    </xf>
    <xf numFmtId="0" fontId="6" fillId="2" borderId="0" xfId="1" applyFont="1" applyFill="1" applyBorder="1" applyAlignment="1">
      <alignment horizontal="center" vertical="center" shrinkToFit="1"/>
    </xf>
    <xf numFmtId="0" fontId="5" fillId="0" borderId="0" xfId="1" applyFont="1" applyFill="1" applyBorder="1" applyAlignment="1">
      <alignment horizontal="center" vertical="center" wrapText="1"/>
    </xf>
    <xf numFmtId="0" fontId="5" fillId="0" borderId="0" xfId="1" applyFont="1" applyFill="1" applyBorder="1" applyAlignment="1">
      <alignment horizontal="center" vertical="center"/>
    </xf>
    <xf numFmtId="0" fontId="8" fillId="2" borderId="0" xfId="1" applyFont="1" applyFill="1" applyBorder="1" applyAlignment="1">
      <alignment horizontal="center" vertical="center" shrinkToFit="1"/>
    </xf>
    <xf numFmtId="0" fontId="10" fillId="2" borderId="0" xfId="1" applyFont="1" applyFill="1" applyAlignment="1">
      <alignment horizontal="right" vertical="center"/>
    </xf>
    <xf numFmtId="0" fontId="10" fillId="2" borderId="0" xfId="1" applyFont="1" applyFill="1" applyAlignment="1">
      <alignment horizontal="center" vertical="center"/>
    </xf>
    <xf numFmtId="0" fontId="10" fillId="2" borderId="0" xfId="1" applyFont="1" applyFill="1" applyAlignment="1">
      <alignment horizontal="left" vertical="center"/>
    </xf>
    <xf numFmtId="49" fontId="7" fillId="3" borderId="6" xfId="1" applyNumberFormat="1" applyFont="1" applyFill="1" applyBorder="1" applyAlignment="1">
      <alignment horizontal="center" vertical="center" shrinkToFit="1"/>
    </xf>
    <xf numFmtId="49" fontId="7" fillId="3" borderId="7" xfId="1" applyNumberFormat="1" applyFont="1" applyFill="1" applyBorder="1" applyAlignment="1">
      <alignment horizontal="center" vertical="center" shrinkToFit="1"/>
    </xf>
    <xf numFmtId="49" fontId="7" fillId="3" borderId="8" xfId="1" applyNumberFormat="1" applyFont="1" applyFill="1" applyBorder="1" applyAlignment="1">
      <alignment horizontal="center" vertical="center" shrinkToFit="1"/>
    </xf>
    <xf numFmtId="49" fontId="7" fillId="3" borderId="9" xfId="1" applyNumberFormat="1" applyFont="1" applyFill="1" applyBorder="1" applyAlignment="1">
      <alignment horizontal="center" vertical="center" shrinkToFit="1"/>
    </xf>
    <xf numFmtId="49" fontId="8" fillId="4" borderId="18" xfId="1" applyNumberFormat="1" applyFont="1" applyFill="1" applyBorder="1" applyAlignment="1">
      <alignment horizontal="center" vertical="center" shrinkToFit="1"/>
    </xf>
    <xf numFmtId="49" fontId="8" fillId="4" borderId="19" xfId="1" applyNumberFormat="1" applyFont="1" applyFill="1" applyBorder="1" applyAlignment="1">
      <alignment horizontal="center" vertical="center" shrinkToFit="1"/>
    </xf>
    <xf numFmtId="49" fontId="8" fillId="4" borderId="20" xfId="1" applyNumberFormat="1" applyFont="1" applyFill="1" applyBorder="1" applyAlignment="1">
      <alignment horizontal="center" vertical="center" shrinkToFit="1"/>
    </xf>
    <xf numFmtId="49" fontId="8" fillId="4" borderId="8" xfId="1" applyNumberFormat="1" applyFont="1" applyFill="1" applyBorder="1" applyAlignment="1">
      <alignment horizontal="center" vertical="center" shrinkToFit="1"/>
    </xf>
    <xf numFmtId="49" fontId="8" fillId="4" borderId="17" xfId="1" applyNumberFormat="1" applyFont="1" applyFill="1" applyBorder="1" applyAlignment="1">
      <alignment horizontal="center" vertical="center" shrinkToFit="1"/>
    </xf>
    <xf numFmtId="49" fontId="8" fillId="4" borderId="9" xfId="1" applyNumberFormat="1" applyFont="1" applyFill="1" applyBorder="1" applyAlignment="1">
      <alignment horizontal="center" vertical="center" shrinkToFit="1"/>
    </xf>
    <xf numFmtId="49" fontId="2" fillId="0" borderId="18" xfId="1" applyNumberFormat="1" applyFont="1" applyBorder="1" applyAlignment="1">
      <alignment horizontal="center" vertical="center"/>
    </xf>
    <xf numFmtId="49" fontId="2" fillId="0" borderId="19" xfId="1" applyNumberFormat="1" applyFont="1" applyBorder="1" applyAlignment="1">
      <alignment horizontal="center" vertical="center"/>
    </xf>
    <xf numFmtId="49" fontId="2" fillId="0" borderId="20" xfId="1" applyNumberFormat="1" applyFont="1" applyBorder="1" applyAlignment="1">
      <alignment horizontal="center" vertical="center"/>
    </xf>
    <xf numFmtId="49" fontId="2" fillId="0" borderId="6" xfId="1"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7" xfId="1" applyNumberFormat="1" applyFont="1" applyBorder="1" applyAlignment="1">
      <alignment horizontal="center" vertical="center"/>
    </xf>
    <xf numFmtId="49" fontId="2" fillId="0" borderId="8" xfId="1" applyNumberFormat="1" applyFont="1" applyBorder="1" applyAlignment="1">
      <alignment horizontal="center" vertical="center"/>
    </xf>
    <xf numFmtId="49" fontId="2" fillId="0" borderId="17"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1" fillId="3" borderId="0" xfId="1" applyNumberFormat="1" applyFill="1" applyBorder="1" applyAlignment="1">
      <alignment horizontal="left" vertical="center" shrinkToFit="1"/>
    </xf>
    <xf numFmtId="49" fontId="1" fillId="3" borderId="17" xfId="1" applyNumberFormat="1" applyFill="1" applyBorder="1" applyAlignment="1">
      <alignment horizontal="left" vertical="center" shrinkToFit="1"/>
    </xf>
    <xf numFmtId="49" fontId="1" fillId="3" borderId="7" xfId="1" applyNumberFormat="1" applyFill="1" applyBorder="1" applyAlignment="1">
      <alignment horizontal="right" vertical="center" shrinkToFit="1"/>
    </xf>
    <xf numFmtId="49" fontId="1" fillId="3" borderId="6" xfId="1" applyNumberFormat="1" applyFill="1" applyBorder="1" applyAlignment="1">
      <alignment horizontal="right" vertical="center" shrinkToFit="1"/>
    </xf>
    <xf numFmtId="0" fontId="43" fillId="0" borderId="0" xfId="1" applyFont="1" applyFill="1" applyAlignment="1">
      <alignment horizontal="left" vertical="center"/>
    </xf>
    <xf numFmtId="0" fontId="44" fillId="3" borderId="0" xfId="1" applyFont="1" applyFill="1" applyAlignment="1">
      <alignment horizontal="left" vertical="center"/>
    </xf>
    <xf numFmtId="49" fontId="45" fillId="3" borderId="0" xfId="1" applyNumberFormat="1" applyFont="1" applyFill="1" applyAlignment="1">
      <alignment horizontal="center" vertical="top" wrapText="1"/>
    </xf>
    <xf numFmtId="0" fontId="45" fillId="3" borderId="0" xfId="1" applyFont="1" applyFill="1" applyAlignment="1">
      <alignment horizontal="left" vertical="top" wrapText="1"/>
    </xf>
    <xf numFmtId="0" fontId="38" fillId="3" borderId="0" xfId="1" applyFont="1" applyFill="1" applyAlignment="1">
      <alignment horizontal="left" vertical="center"/>
    </xf>
    <xf numFmtId="0" fontId="44" fillId="3" borderId="0" xfId="1" applyFont="1" applyFill="1" applyBorder="1" applyAlignment="1">
      <alignment horizontal="left" vertical="center" shrinkToFit="1"/>
    </xf>
    <xf numFmtId="0" fontId="45" fillId="0" borderId="21" xfId="1" applyFont="1" applyFill="1" applyBorder="1" applyAlignment="1">
      <alignment horizontal="center" vertical="center"/>
    </xf>
    <xf numFmtId="0" fontId="45" fillId="0" borderId="22" xfId="1" applyFont="1" applyFill="1" applyBorder="1" applyAlignment="1">
      <alignment horizontal="center" vertical="center"/>
    </xf>
    <xf numFmtId="0" fontId="45" fillId="0" borderId="23" xfId="1" applyFont="1" applyFill="1" applyBorder="1" applyAlignment="1">
      <alignment horizontal="center" vertical="center"/>
    </xf>
    <xf numFmtId="0" fontId="45" fillId="0" borderId="18" xfId="1" applyFont="1" applyFill="1" applyBorder="1" applyAlignment="1">
      <alignment horizontal="left" vertical="center" wrapText="1"/>
    </xf>
    <xf numFmtId="0" fontId="45" fillId="0" borderId="19" xfId="1" applyFont="1" applyFill="1" applyBorder="1" applyAlignment="1">
      <alignment horizontal="left" vertical="center" wrapText="1"/>
    </xf>
    <xf numFmtId="0" fontId="45" fillId="0" borderId="20" xfId="1" applyFont="1" applyFill="1" applyBorder="1" applyAlignment="1">
      <alignment horizontal="left" vertical="center" wrapText="1"/>
    </xf>
    <xf numFmtId="0" fontId="45" fillId="0" borderId="6" xfId="1" applyFont="1" applyFill="1" applyBorder="1" applyAlignment="1">
      <alignment horizontal="left" vertical="center" wrapText="1"/>
    </xf>
    <xf numFmtId="0" fontId="45" fillId="0" borderId="0" xfId="1" applyFont="1" applyFill="1" applyBorder="1" applyAlignment="1">
      <alignment horizontal="left" vertical="center" wrapText="1"/>
    </xf>
    <xf numFmtId="0" fontId="45" fillId="0" borderId="7" xfId="1" applyFont="1" applyFill="1" applyBorder="1" applyAlignment="1">
      <alignment horizontal="left" vertical="center" wrapText="1"/>
    </xf>
    <xf numFmtId="0" fontId="45" fillId="0" borderId="8" xfId="1" applyFont="1" applyFill="1" applyBorder="1" applyAlignment="1">
      <alignment horizontal="left" vertical="center" wrapText="1"/>
    </xf>
    <xf numFmtId="0" fontId="45" fillId="0" borderId="17" xfId="1" applyFont="1" applyFill="1" applyBorder="1" applyAlignment="1">
      <alignment horizontal="left" vertical="center" wrapText="1"/>
    </xf>
    <xf numFmtId="0" fontId="45" fillId="0" borderId="9" xfId="1" applyFont="1" applyFill="1" applyBorder="1" applyAlignment="1">
      <alignment horizontal="left" vertical="center" wrapText="1"/>
    </xf>
    <xf numFmtId="0" fontId="38" fillId="3" borderId="0" xfId="1" applyFont="1" applyFill="1" applyAlignment="1">
      <alignment horizontal="left" vertical="top" wrapText="1"/>
    </xf>
    <xf numFmtId="0" fontId="45" fillId="0" borderId="0" xfId="1" applyFont="1" applyFill="1" applyAlignment="1">
      <alignment horizontal="left" vertical="top" wrapText="1"/>
    </xf>
    <xf numFmtId="0" fontId="45" fillId="0" borderId="18" xfId="1" applyFont="1" applyFill="1" applyBorder="1" applyAlignment="1">
      <alignment horizontal="center" vertical="center" wrapText="1"/>
    </xf>
    <xf numFmtId="0" fontId="45" fillId="0" borderId="19" xfId="1" applyFont="1" applyFill="1" applyBorder="1" applyAlignment="1">
      <alignment horizontal="center" vertical="center" wrapText="1"/>
    </xf>
    <xf numFmtId="0" fontId="45" fillId="0" borderId="6" xfId="1" applyFont="1" applyFill="1" applyBorder="1" applyAlignment="1">
      <alignment horizontal="center" vertical="center" wrapText="1"/>
    </xf>
    <xf numFmtId="0" fontId="45" fillId="0" borderId="0" xfId="1" applyFont="1" applyFill="1" applyBorder="1" applyAlignment="1">
      <alignment horizontal="center" vertical="center" wrapText="1"/>
    </xf>
    <xf numFmtId="0" fontId="45" fillId="0" borderId="8" xfId="1" applyFont="1" applyFill="1" applyBorder="1" applyAlignment="1">
      <alignment horizontal="center" vertical="center" wrapText="1"/>
    </xf>
    <xf numFmtId="0" fontId="45" fillId="0" borderId="17" xfId="1" applyFont="1" applyFill="1" applyBorder="1" applyAlignment="1">
      <alignment horizontal="center" vertical="center" wrapText="1"/>
    </xf>
    <xf numFmtId="49" fontId="9" fillId="2" borderId="31" xfId="1" applyNumberFormat="1" applyFont="1" applyFill="1" applyBorder="1" applyAlignment="1">
      <alignment horizontal="center" vertical="center" shrinkToFit="1"/>
    </xf>
    <xf numFmtId="49" fontId="9" fillId="2" borderId="30" xfId="1" applyNumberFormat="1" applyFont="1" applyFill="1" applyBorder="1" applyAlignment="1">
      <alignment horizontal="center" vertical="center" shrinkToFit="1"/>
    </xf>
    <xf numFmtId="49" fontId="9" fillId="2" borderId="22" xfId="1" applyNumberFormat="1" applyFont="1" applyFill="1" applyBorder="1" applyAlignment="1">
      <alignment horizontal="center" vertical="center" shrinkToFit="1"/>
    </xf>
    <xf numFmtId="49" fontId="9" fillId="2" borderId="23" xfId="1" applyNumberFormat="1" applyFont="1" applyFill="1" applyBorder="1" applyAlignment="1">
      <alignment horizontal="center" vertical="center" shrinkToFit="1"/>
    </xf>
    <xf numFmtId="49" fontId="10" fillId="2" borderId="42" xfId="1" applyNumberFormat="1" applyFont="1" applyFill="1" applyBorder="1" applyAlignment="1">
      <alignment horizontal="left" vertical="center" shrinkToFit="1"/>
    </xf>
    <xf numFmtId="49" fontId="10" fillId="2" borderId="34" xfId="1" applyNumberFormat="1" applyFont="1" applyFill="1" applyBorder="1" applyAlignment="1">
      <alignment horizontal="left" vertical="center" shrinkToFit="1"/>
    </xf>
    <xf numFmtId="49" fontId="10" fillId="2" borderId="35" xfId="1" applyNumberFormat="1" applyFont="1" applyFill="1" applyBorder="1" applyAlignment="1">
      <alignment horizontal="left" vertical="center" shrinkToFit="1"/>
    </xf>
    <xf numFmtId="0" fontId="14" fillId="0" borderId="11" xfId="1" applyFont="1" applyFill="1" applyBorder="1" applyAlignment="1">
      <alignment horizontal="left" vertical="center" wrapText="1"/>
    </xf>
    <xf numFmtId="49" fontId="10" fillId="4" borderId="41" xfId="1" applyNumberFormat="1" applyFont="1" applyFill="1" applyBorder="1" applyAlignment="1">
      <alignment horizontal="left" vertical="center" shrinkToFit="1"/>
    </xf>
    <xf numFmtId="49" fontId="10" fillId="4" borderId="34" xfId="1" applyNumberFormat="1" applyFont="1" applyFill="1" applyBorder="1" applyAlignment="1">
      <alignment horizontal="left" vertical="center" shrinkToFit="1"/>
    </xf>
    <xf numFmtId="49" fontId="10" fillId="5" borderId="34" xfId="1" applyNumberFormat="1" applyFont="1" applyFill="1" applyBorder="1" applyAlignment="1">
      <alignment horizontal="left" vertical="center" shrinkToFit="1"/>
    </xf>
    <xf numFmtId="49" fontId="9" fillId="2" borderId="42" xfId="1" applyNumberFormat="1" applyFont="1" applyFill="1" applyBorder="1" applyAlignment="1">
      <alignment horizontal="center" vertical="center" shrinkToFit="1"/>
    </xf>
    <xf numFmtId="49" fontId="9" fillId="2" borderId="34" xfId="1" applyNumberFormat="1" applyFont="1" applyFill="1" applyBorder="1" applyAlignment="1">
      <alignment horizontal="center" vertical="center" shrinkToFit="1"/>
    </xf>
    <xf numFmtId="49" fontId="9" fillId="2" borderId="43" xfId="1" applyNumberFormat="1" applyFont="1" applyFill="1" applyBorder="1" applyAlignment="1">
      <alignment horizontal="center" vertical="center" shrinkToFit="1"/>
    </xf>
    <xf numFmtId="49" fontId="9" fillId="2" borderId="44" xfId="1" applyNumberFormat="1" applyFont="1" applyFill="1" applyBorder="1" applyAlignment="1">
      <alignment horizontal="center" vertical="center" shrinkToFit="1"/>
    </xf>
    <xf numFmtId="49" fontId="9" fillId="2" borderId="45" xfId="1" applyNumberFormat="1" applyFont="1" applyFill="1" applyBorder="1" applyAlignment="1">
      <alignment horizontal="center" vertical="center" shrinkToFit="1"/>
    </xf>
    <xf numFmtId="49" fontId="9" fillId="2" borderId="21" xfId="1" applyNumberFormat="1" applyFont="1" applyFill="1" applyBorder="1" applyAlignment="1">
      <alignment horizontal="center" vertical="center" shrinkToFit="1"/>
    </xf>
    <xf numFmtId="49" fontId="10" fillId="3" borderId="21" xfId="1" applyNumberFormat="1" applyFont="1" applyFill="1" applyBorder="1" applyAlignment="1">
      <alignment horizontal="left" vertical="center" shrinkToFit="1"/>
    </xf>
    <xf numFmtId="49" fontId="10" fillId="2" borderId="22" xfId="1" applyNumberFormat="1" applyFont="1" applyFill="1" applyBorder="1" applyAlignment="1">
      <alignment horizontal="left" vertical="center" shrinkToFit="1"/>
    </xf>
    <xf numFmtId="49" fontId="10" fillId="2" borderId="32" xfId="1" applyNumberFormat="1" applyFont="1" applyFill="1" applyBorder="1" applyAlignment="1">
      <alignment horizontal="left" vertical="center" shrinkToFit="1"/>
    </xf>
    <xf numFmtId="49" fontId="10" fillId="5" borderId="22" xfId="1" applyNumberFormat="1" applyFont="1" applyFill="1" applyBorder="1" applyAlignment="1">
      <alignment horizontal="left" vertical="center" shrinkToFit="1"/>
    </xf>
    <xf numFmtId="49" fontId="10" fillId="5" borderId="23" xfId="1" applyNumberFormat="1" applyFont="1" applyFill="1" applyBorder="1" applyAlignment="1">
      <alignment horizontal="left" vertical="center" shrinkToFit="1"/>
    </xf>
    <xf numFmtId="49" fontId="9" fillId="2" borderId="25" xfId="1" applyNumberFormat="1" applyFont="1" applyFill="1" applyBorder="1" applyAlignment="1">
      <alignment horizontal="center" vertical="center" shrinkToFit="1"/>
    </xf>
    <xf numFmtId="49" fontId="9" fillId="2" borderId="37" xfId="1" applyNumberFormat="1" applyFont="1" applyFill="1" applyBorder="1" applyAlignment="1">
      <alignment horizontal="center" vertical="center" shrinkToFit="1"/>
    </xf>
    <xf numFmtId="49" fontId="9" fillId="2" borderId="36" xfId="1" applyNumberFormat="1" applyFont="1" applyFill="1" applyBorder="1" applyAlignment="1">
      <alignment horizontal="center" vertical="center" shrinkToFit="1"/>
    </xf>
    <xf numFmtId="49" fontId="9" fillId="2" borderId="24" xfId="1" applyNumberFormat="1" applyFont="1" applyFill="1" applyBorder="1" applyAlignment="1">
      <alignment horizontal="center" vertical="center" shrinkToFit="1"/>
    </xf>
    <xf numFmtId="49" fontId="10" fillId="2" borderId="38" xfId="1" applyNumberFormat="1" applyFont="1" applyFill="1" applyBorder="1" applyAlignment="1">
      <alignment horizontal="left" vertical="center" shrinkToFit="1"/>
    </xf>
    <xf numFmtId="49" fontId="10" fillId="2" borderId="39" xfId="1" applyNumberFormat="1" applyFont="1" applyFill="1" applyBorder="1" applyAlignment="1">
      <alignment horizontal="left" vertical="center" shrinkToFit="1"/>
    </xf>
    <xf numFmtId="49" fontId="10" fillId="2" borderId="40" xfId="1" applyNumberFormat="1" applyFont="1" applyFill="1" applyBorder="1" applyAlignment="1">
      <alignment horizontal="left" vertical="center" shrinkToFit="1"/>
    </xf>
    <xf numFmtId="0" fontId="10" fillId="5" borderId="5" xfId="1" applyFont="1" applyFill="1" applyBorder="1" applyAlignment="1">
      <alignment horizontal="left" vertical="center" wrapText="1" shrinkToFit="1"/>
    </xf>
    <xf numFmtId="0" fontId="10" fillId="5" borderId="0" xfId="1" applyFont="1" applyFill="1" applyBorder="1" applyAlignment="1">
      <alignment horizontal="left" vertical="center" wrapText="1" shrinkToFit="1"/>
    </xf>
    <xf numFmtId="0" fontId="10" fillId="5" borderId="7" xfId="1" applyFont="1" applyFill="1" applyBorder="1" applyAlignment="1">
      <alignment horizontal="left" vertical="center" wrapText="1" shrinkToFit="1"/>
    </xf>
    <xf numFmtId="0" fontId="10" fillId="5" borderId="10" xfId="1" applyFont="1" applyFill="1" applyBorder="1" applyAlignment="1">
      <alignment horizontal="left" vertical="center" wrapText="1" shrinkToFit="1"/>
    </xf>
    <xf numFmtId="0" fontId="10" fillId="5" borderId="11" xfId="1" applyFont="1" applyFill="1" applyBorder="1" applyAlignment="1">
      <alignment horizontal="left" vertical="center" wrapText="1" shrinkToFit="1"/>
    </xf>
    <xf numFmtId="0" fontId="10" fillId="5" borderId="49" xfId="1" applyFont="1" applyFill="1" applyBorder="1" applyAlignment="1">
      <alignment horizontal="left" vertical="center" wrapText="1" shrinkToFit="1"/>
    </xf>
    <xf numFmtId="0" fontId="10" fillId="0" borderId="11" xfId="1" applyFont="1" applyFill="1" applyBorder="1" applyAlignment="1">
      <alignment horizontal="center" vertical="center"/>
    </xf>
    <xf numFmtId="0" fontId="10" fillId="0" borderId="12" xfId="1" applyFont="1" applyFill="1" applyBorder="1" applyAlignment="1">
      <alignment horizontal="center" vertical="center"/>
    </xf>
    <xf numFmtId="0" fontId="10" fillId="0" borderId="0" xfId="1" applyFont="1" applyFill="1" applyBorder="1" applyAlignment="1">
      <alignment horizontal="left" vertical="center"/>
    </xf>
    <xf numFmtId="0" fontId="10" fillId="0" borderId="17" xfId="1" applyFont="1" applyFill="1" applyBorder="1" applyAlignment="1">
      <alignment horizontal="left" vertical="center"/>
    </xf>
    <xf numFmtId="0" fontId="10" fillId="0" borderId="0" xfId="1" applyFont="1" applyFill="1" applyBorder="1" applyAlignment="1">
      <alignment horizontal="center" vertical="center" shrinkToFit="1"/>
    </xf>
    <xf numFmtId="0" fontId="10" fillId="0" borderId="17" xfId="1" applyFont="1" applyFill="1" applyBorder="1" applyAlignment="1">
      <alignment horizontal="center" vertical="center" shrinkToFit="1"/>
    </xf>
    <xf numFmtId="0" fontId="10" fillId="0" borderId="38" xfId="1" applyFont="1" applyFill="1" applyBorder="1" applyAlignment="1">
      <alignment horizontal="center" vertical="center" shrinkToFit="1"/>
    </xf>
    <xf numFmtId="0" fontId="10" fillId="0" borderId="39" xfId="1" applyFont="1" applyFill="1" applyBorder="1" applyAlignment="1">
      <alignment horizontal="center" vertical="center" shrinkToFit="1"/>
    </xf>
    <xf numFmtId="49" fontId="10" fillId="4" borderId="29" xfId="1" applyNumberFormat="1" applyFont="1" applyFill="1" applyBorder="1" applyAlignment="1">
      <alignment horizontal="left" vertical="center" shrinkToFit="1"/>
    </xf>
    <xf numFmtId="49" fontId="10" fillId="4" borderId="19" xfId="1" applyNumberFormat="1" applyFont="1" applyFill="1" applyBorder="1" applyAlignment="1">
      <alignment horizontal="left" vertical="center" shrinkToFit="1"/>
    </xf>
    <xf numFmtId="49" fontId="10" fillId="4" borderId="5" xfId="1" applyNumberFormat="1" applyFont="1" applyFill="1" applyBorder="1" applyAlignment="1">
      <alignment horizontal="left" vertical="center" shrinkToFit="1"/>
    </xf>
    <xf numFmtId="49" fontId="10" fillId="4" borderId="0" xfId="1" applyNumberFormat="1" applyFont="1" applyFill="1" applyBorder="1" applyAlignment="1">
      <alignment horizontal="left" vertical="center" shrinkToFit="1"/>
    </xf>
    <xf numFmtId="49" fontId="10" fillId="4" borderId="28" xfId="1" applyNumberFormat="1" applyFont="1" applyFill="1" applyBorder="1" applyAlignment="1">
      <alignment horizontal="left" vertical="center" shrinkToFit="1"/>
    </xf>
    <xf numFmtId="49" fontId="10" fillId="4" borderId="17" xfId="1" applyNumberFormat="1" applyFont="1" applyFill="1" applyBorder="1" applyAlignment="1">
      <alignment horizontal="left" vertical="center" shrinkToFit="1"/>
    </xf>
    <xf numFmtId="0" fontId="10" fillId="0" borderId="39" xfId="1" applyFont="1" applyFill="1" applyBorder="1" applyAlignment="1">
      <alignment horizontal="left" vertical="center" shrinkToFit="1"/>
    </xf>
    <xf numFmtId="49" fontId="10" fillId="4" borderId="20" xfId="1" applyNumberFormat="1" applyFont="1" applyFill="1" applyBorder="1" applyAlignment="1">
      <alignment horizontal="left" vertical="center" shrinkToFit="1"/>
    </xf>
    <xf numFmtId="49" fontId="10" fillId="4" borderId="7" xfId="1" applyNumberFormat="1" applyFont="1" applyFill="1" applyBorder="1" applyAlignment="1">
      <alignment horizontal="left" vertical="center" shrinkToFit="1"/>
    </xf>
    <xf numFmtId="49" fontId="10" fillId="4" borderId="9" xfId="1" applyNumberFormat="1" applyFont="1" applyFill="1" applyBorder="1" applyAlignment="1">
      <alignment horizontal="left" vertical="center" shrinkToFit="1"/>
    </xf>
    <xf numFmtId="49" fontId="10" fillId="5" borderId="18" xfId="1" applyNumberFormat="1" applyFont="1" applyFill="1" applyBorder="1" applyAlignment="1">
      <alignment horizontal="center" vertical="center" shrinkToFit="1"/>
    </xf>
    <xf numFmtId="49" fontId="10" fillId="5" borderId="19" xfId="1" applyNumberFormat="1" applyFont="1" applyFill="1" applyBorder="1" applyAlignment="1">
      <alignment horizontal="center" vertical="center" shrinkToFit="1"/>
    </xf>
    <xf numFmtId="49" fontId="10" fillId="5" borderId="20" xfId="1" applyNumberFormat="1" applyFont="1" applyFill="1" applyBorder="1" applyAlignment="1">
      <alignment horizontal="center" vertical="center" shrinkToFit="1"/>
    </xf>
    <xf numFmtId="49" fontId="10" fillId="5" borderId="6" xfId="1" applyNumberFormat="1" applyFont="1" applyFill="1" applyBorder="1" applyAlignment="1">
      <alignment horizontal="center" vertical="center" shrinkToFit="1"/>
    </xf>
    <xf numFmtId="49" fontId="10" fillId="5" borderId="0" xfId="1" applyNumberFormat="1" applyFont="1" applyFill="1" applyBorder="1" applyAlignment="1">
      <alignment horizontal="center" vertical="center" shrinkToFit="1"/>
    </xf>
    <xf numFmtId="49" fontId="10" fillId="5" borderId="7" xfId="1" applyNumberFormat="1" applyFont="1" applyFill="1" applyBorder="1" applyAlignment="1">
      <alignment horizontal="center" vertical="center" shrinkToFit="1"/>
    </xf>
    <xf numFmtId="49" fontId="10" fillId="5" borderId="8" xfId="1" applyNumberFormat="1" applyFont="1" applyFill="1" applyBorder="1" applyAlignment="1">
      <alignment horizontal="center" vertical="center" shrinkToFit="1"/>
    </xf>
    <xf numFmtId="49" fontId="10" fillId="5" borderId="17" xfId="1" applyNumberFormat="1" applyFont="1" applyFill="1" applyBorder="1" applyAlignment="1">
      <alignment horizontal="center" vertical="center" shrinkToFit="1"/>
    </xf>
    <xf numFmtId="49" fontId="10" fillId="5" borderId="9" xfId="1" applyNumberFormat="1" applyFont="1" applyFill="1" applyBorder="1" applyAlignment="1">
      <alignment horizontal="center" vertical="center" shrinkToFit="1"/>
    </xf>
    <xf numFmtId="49" fontId="10" fillId="4" borderId="2" xfId="1" applyNumberFormat="1" applyFont="1" applyFill="1" applyBorder="1" applyAlignment="1">
      <alignment horizontal="left" vertical="center" wrapText="1" shrinkToFit="1"/>
    </xf>
    <xf numFmtId="49" fontId="10" fillId="4" borderId="3" xfId="1" applyNumberFormat="1" applyFont="1" applyFill="1" applyBorder="1" applyAlignment="1">
      <alignment horizontal="left" vertical="center" wrapText="1" shrinkToFit="1"/>
    </xf>
    <xf numFmtId="49" fontId="10" fillId="5" borderId="3" xfId="1" applyNumberFormat="1" applyFont="1" applyFill="1" applyBorder="1" applyAlignment="1">
      <alignment horizontal="left" vertical="center" shrinkToFit="1"/>
    </xf>
    <xf numFmtId="49" fontId="9" fillId="2" borderId="3" xfId="1" applyNumberFormat="1" applyFont="1" applyFill="1" applyBorder="1" applyAlignment="1">
      <alignment horizontal="center" vertical="center" shrinkToFit="1"/>
    </xf>
    <xf numFmtId="49" fontId="9" fillId="3" borderId="17" xfId="1" applyNumberFormat="1" applyFont="1" applyFill="1" applyBorder="1" applyAlignment="1">
      <alignment horizontal="center" vertical="center" shrinkToFit="1"/>
    </xf>
    <xf numFmtId="49" fontId="1" fillId="3" borderId="17" xfId="1" applyNumberFormat="1" applyFont="1" applyFill="1" applyBorder="1" applyAlignment="1">
      <alignment horizontal="center" vertical="center" shrinkToFit="1"/>
    </xf>
    <xf numFmtId="49" fontId="1" fillId="3" borderId="22" xfId="1" applyNumberFormat="1" applyFont="1" applyFill="1" applyBorder="1" applyAlignment="1">
      <alignment horizontal="center" vertical="center" shrinkToFit="1"/>
    </xf>
    <xf numFmtId="49" fontId="10" fillId="3" borderId="17" xfId="1" applyNumberFormat="1" applyFont="1" applyFill="1" applyBorder="1" applyAlignment="1">
      <alignment horizontal="center" vertical="center" shrinkToFit="1"/>
    </xf>
    <xf numFmtId="49" fontId="1" fillId="3" borderId="17" xfId="1" applyNumberFormat="1" applyFill="1" applyBorder="1" applyAlignment="1">
      <alignment horizontal="center" vertical="center" shrinkToFit="1"/>
    </xf>
    <xf numFmtId="49" fontId="1" fillId="3" borderId="22" xfId="1" applyNumberFormat="1" applyFill="1" applyBorder="1" applyAlignment="1">
      <alignment horizontal="center" vertical="center" shrinkToFit="1"/>
    </xf>
    <xf numFmtId="49" fontId="37" fillId="3" borderId="0" xfId="1" applyNumberFormat="1" applyFont="1" applyFill="1" applyBorder="1" applyAlignment="1">
      <alignment horizontal="left" vertical="center" wrapText="1"/>
    </xf>
    <xf numFmtId="49" fontId="10" fillId="5" borderId="21" xfId="1" applyNumberFormat="1" applyFont="1" applyFill="1" applyBorder="1" applyAlignment="1">
      <alignment horizontal="center" vertical="center" shrinkToFit="1"/>
    </xf>
    <xf numFmtId="49" fontId="10" fillId="5" borderId="22" xfId="1" applyNumberFormat="1" applyFont="1" applyFill="1" applyBorder="1" applyAlignment="1">
      <alignment horizontal="center" vertical="center" shrinkToFit="1"/>
    </xf>
    <xf numFmtId="49" fontId="10" fillId="5" borderId="23" xfId="1" applyNumberFormat="1" applyFont="1" applyFill="1" applyBorder="1" applyAlignment="1">
      <alignment horizontal="center" vertical="center" shrinkToFit="1"/>
    </xf>
    <xf numFmtId="49" fontId="10" fillId="3" borderId="21" xfId="1" applyNumberFormat="1" applyFont="1" applyFill="1" applyBorder="1" applyAlignment="1">
      <alignment horizontal="center" vertical="center" shrinkToFit="1"/>
    </xf>
    <xf numFmtId="49" fontId="10" fillId="3" borderId="22" xfId="1" applyNumberFormat="1" applyFont="1" applyFill="1" applyBorder="1" applyAlignment="1">
      <alignment horizontal="center" vertical="center" shrinkToFit="1"/>
    </xf>
    <xf numFmtId="49" fontId="10" fillId="3" borderId="32" xfId="1" applyNumberFormat="1" applyFont="1" applyFill="1" applyBorder="1" applyAlignment="1">
      <alignment horizontal="center" vertical="center" shrinkToFit="1"/>
    </xf>
    <xf numFmtId="49" fontId="13" fillId="3" borderId="22" xfId="1" applyNumberFormat="1" applyFont="1" applyFill="1" applyBorder="1" applyAlignment="1">
      <alignment horizontal="right" vertical="center" shrinkToFit="1"/>
    </xf>
    <xf numFmtId="49" fontId="1" fillId="3" borderId="22" xfId="1" applyNumberFormat="1" applyFill="1" applyBorder="1" applyAlignment="1">
      <alignment horizontal="right" vertical="center" shrinkToFit="1"/>
    </xf>
    <xf numFmtId="49" fontId="13" fillId="3" borderId="22" xfId="1" applyNumberFormat="1" applyFont="1" applyFill="1" applyBorder="1" applyAlignment="1">
      <alignment horizontal="center" vertical="center" shrinkToFit="1"/>
    </xf>
    <xf numFmtId="49" fontId="17" fillId="3" borderId="22" xfId="1" applyNumberFormat="1" applyFont="1" applyFill="1" applyBorder="1" applyAlignment="1">
      <alignment horizontal="center" vertical="center" shrinkToFit="1"/>
    </xf>
    <xf numFmtId="49" fontId="13" fillId="3" borderId="22" xfId="1" applyNumberFormat="1" applyFont="1" applyFill="1" applyBorder="1" applyAlignment="1">
      <alignment horizontal="left" vertical="center" shrinkToFit="1"/>
    </xf>
    <xf numFmtId="49" fontId="1" fillId="3" borderId="22" xfId="1" applyNumberFormat="1" applyFill="1" applyBorder="1" applyAlignment="1">
      <alignment horizontal="left" vertical="center" shrinkToFit="1"/>
    </xf>
    <xf numFmtId="49" fontId="10" fillId="4" borderId="10" xfId="1" applyNumberFormat="1" applyFont="1" applyFill="1" applyBorder="1" applyAlignment="1">
      <alignment horizontal="left" vertical="center" shrinkToFit="1"/>
    </xf>
    <xf numFmtId="49" fontId="10" fillId="4" borderId="11" xfId="1" applyNumberFormat="1" applyFont="1" applyFill="1" applyBorder="1" applyAlignment="1">
      <alignment horizontal="left" vertical="center" shrinkToFit="1"/>
    </xf>
    <xf numFmtId="49" fontId="18" fillId="3" borderId="18" xfId="1" applyNumberFormat="1" applyFont="1" applyFill="1" applyBorder="1" applyAlignment="1">
      <alignment horizontal="center" vertical="center" shrinkToFit="1"/>
    </xf>
    <xf numFmtId="49" fontId="18" fillId="3" borderId="33" xfId="1" applyNumberFormat="1" applyFont="1" applyFill="1" applyBorder="1" applyAlignment="1">
      <alignment horizontal="center" vertical="center" shrinkToFit="1"/>
    </xf>
    <xf numFmtId="0" fontId="10" fillId="3" borderId="22" xfId="1" applyFont="1" applyFill="1" applyBorder="1" applyAlignment="1">
      <alignment horizontal="center" vertical="center" shrinkToFit="1"/>
    </xf>
    <xf numFmtId="0" fontId="10" fillId="3" borderId="34" xfId="1" applyFont="1" applyFill="1" applyBorder="1" applyAlignment="1">
      <alignment horizontal="center" vertical="center" shrinkToFit="1"/>
    </xf>
    <xf numFmtId="49" fontId="10" fillId="3" borderId="22" xfId="1" applyNumberFormat="1" applyFont="1" applyFill="1" applyBorder="1" applyAlignment="1">
      <alignment horizontal="left" vertical="center" shrinkToFit="1"/>
    </xf>
    <xf numFmtId="49" fontId="10" fillId="3" borderId="34" xfId="1" applyNumberFormat="1" applyFont="1" applyFill="1" applyBorder="1" applyAlignment="1">
      <alignment horizontal="left" vertical="center" shrinkToFit="1"/>
    </xf>
    <xf numFmtId="49" fontId="10" fillId="3" borderId="34" xfId="1" applyNumberFormat="1" applyFont="1" applyFill="1" applyBorder="1" applyAlignment="1">
      <alignment horizontal="center" vertical="center" shrinkToFit="1"/>
    </xf>
    <xf numFmtId="49" fontId="10" fillId="3" borderId="35" xfId="1" applyNumberFormat="1" applyFont="1" applyFill="1" applyBorder="1" applyAlignment="1">
      <alignment horizontal="center" vertical="center" shrinkToFit="1"/>
    </xf>
    <xf numFmtId="49" fontId="13" fillId="3" borderId="21" xfId="1" applyNumberFormat="1" applyFont="1" applyFill="1" applyBorder="1" applyAlignment="1">
      <alignment horizontal="center" vertical="center" shrinkToFit="1"/>
    </xf>
    <xf numFmtId="49" fontId="13" fillId="3" borderId="32" xfId="1" applyNumberFormat="1" applyFont="1" applyFill="1" applyBorder="1" applyAlignment="1">
      <alignment horizontal="center" vertical="center" shrinkToFit="1"/>
    </xf>
    <xf numFmtId="0" fontId="11" fillId="0" borderId="18" xfId="1" applyFont="1" applyFill="1" applyBorder="1" applyAlignment="1">
      <alignment horizontal="center" vertical="center"/>
    </xf>
    <xf numFmtId="0" fontId="11" fillId="0" borderId="19" xfId="1" applyFont="1" applyFill="1" applyBorder="1" applyAlignment="1">
      <alignment horizontal="center" vertical="center"/>
    </xf>
    <xf numFmtId="49" fontId="10" fillId="3" borderId="26" xfId="1" applyNumberFormat="1" applyFont="1" applyFill="1" applyBorder="1" applyAlignment="1">
      <alignment horizontal="center" vertical="center" shrinkToFit="1"/>
    </xf>
    <xf numFmtId="0" fontId="10" fillId="0" borderId="22" xfId="1" applyFont="1" applyFill="1" applyBorder="1" applyAlignment="1">
      <alignment horizontal="left" vertical="center"/>
    </xf>
    <xf numFmtId="49" fontId="10" fillId="3" borderId="22" xfId="1" applyNumberFormat="1" applyFont="1" applyFill="1" applyBorder="1" applyAlignment="1">
      <alignment horizontal="center" vertical="center" wrapText="1" shrinkToFit="1"/>
    </xf>
    <xf numFmtId="49" fontId="10" fillId="3" borderId="32" xfId="1" applyNumberFormat="1" applyFont="1" applyFill="1" applyBorder="1" applyAlignment="1">
      <alignment horizontal="center" vertical="center" wrapText="1" shrinkToFit="1"/>
    </xf>
    <xf numFmtId="49" fontId="10" fillId="3" borderId="0" xfId="1" applyNumberFormat="1" applyFont="1" applyFill="1" applyBorder="1" applyAlignment="1">
      <alignment horizontal="center" vertical="center" shrinkToFit="1"/>
    </xf>
    <xf numFmtId="49" fontId="10" fillId="0" borderId="18" xfId="1" applyNumberFormat="1" applyFont="1" applyFill="1" applyBorder="1" applyAlignment="1">
      <alignment horizontal="center" vertical="center" shrinkToFit="1"/>
    </xf>
    <xf numFmtId="49" fontId="10" fillId="0" borderId="8" xfId="1" applyNumberFormat="1" applyFont="1" applyFill="1" applyBorder="1" applyAlignment="1">
      <alignment horizontal="center" vertical="center" shrinkToFit="1"/>
    </xf>
    <xf numFmtId="0" fontId="31" fillId="0" borderId="0" xfId="1" applyFont="1" applyFill="1" applyBorder="1" applyAlignment="1">
      <alignment horizontal="center" vertical="center" shrinkToFit="1"/>
    </xf>
    <xf numFmtId="0" fontId="14" fillId="2" borderId="0" xfId="1" applyFont="1" applyFill="1" applyBorder="1" applyAlignment="1">
      <alignment horizontal="left" vertical="center" wrapText="1"/>
    </xf>
    <xf numFmtId="49" fontId="10" fillId="4" borderId="24" xfId="1" applyNumberFormat="1" applyFont="1" applyFill="1" applyBorder="1" applyAlignment="1">
      <alignment horizontal="left" vertical="center" wrapText="1" shrinkToFit="1"/>
    </xf>
    <xf numFmtId="49" fontId="10" fillId="4" borderId="5" xfId="1" applyNumberFormat="1" applyFont="1" applyFill="1" applyBorder="1" applyAlignment="1">
      <alignment horizontal="left" vertical="center" wrapText="1" shrinkToFit="1"/>
    </xf>
    <xf numFmtId="49" fontId="10" fillId="4" borderId="0" xfId="1" applyNumberFormat="1" applyFont="1" applyFill="1" applyBorder="1" applyAlignment="1">
      <alignment horizontal="left" vertical="center" wrapText="1" shrinkToFit="1"/>
    </xf>
    <xf numFmtId="49" fontId="10" fillId="4" borderId="7" xfId="1" applyNumberFormat="1" applyFont="1" applyFill="1" applyBorder="1" applyAlignment="1">
      <alignment horizontal="left" vertical="center" wrapText="1" shrinkToFit="1"/>
    </xf>
    <xf numFmtId="49" fontId="10" fillId="4" borderId="28" xfId="1" applyNumberFormat="1" applyFont="1" applyFill="1" applyBorder="1" applyAlignment="1">
      <alignment horizontal="left" vertical="center" wrapText="1" shrinkToFit="1"/>
    </xf>
    <xf numFmtId="49" fontId="10" fillId="4" borderId="17" xfId="1" applyNumberFormat="1" applyFont="1" applyFill="1" applyBorder="1" applyAlignment="1">
      <alignment horizontal="left" vertical="center" wrapText="1" shrinkToFit="1"/>
    </xf>
    <xf numFmtId="49" fontId="10" fillId="4" borderId="9" xfId="1" applyNumberFormat="1" applyFont="1" applyFill="1" applyBorder="1" applyAlignment="1">
      <alignment horizontal="left" vertical="center" wrapText="1" shrinkToFit="1"/>
    </xf>
    <xf numFmtId="49" fontId="10" fillId="5" borderId="25" xfId="1" applyNumberFormat="1" applyFont="1" applyFill="1" applyBorder="1" applyAlignment="1">
      <alignment horizontal="center" vertical="center" shrinkToFit="1"/>
    </xf>
    <xf numFmtId="49" fontId="10" fillId="5" borderId="3" xfId="1" applyNumberFormat="1" applyFont="1" applyFill="1" applyBorder="1" applyAlignment="1">
      <alignment horizontal="center" vertical="center" shrinkToFit="1"/>
    </xf>
    <xf numFmtId="49" fontId="10" fillId="5" borderId="24" xfId="1" applyNumberFormat="1" applyFont="1" applyFill="1" applyBorder="1" applyAlignment="1">
      <alignment horizontal="center" vertical="center" shrinkToFit="1"/>
    </xf>
    <xf numFmtId="49" fontId="13" fillId="3" borderId="3" xfId="1" applyNumberFormat="1" applyFont="1" applyFill="1" applyBorder="1" applyAlignment="1">
      <alignment horizontal="center" vertical="center" shrinkToFit="1"/>
    </xf>
    <xf numFmtId="49" fontId="13" fillId="3" borderId="4" xfId="1" applyNumberFormat="1" applyFont="1" applyFill="1" applyBorder="1" applyAlignment="1">
      <alignment horizontal="center" vertical="center" shrinkToFit="1"/>
    </xf>
    <xf numFmtId="49" fontId="13" fillId="3" borderId="17" xfId="1" applyNumberFormat="1" applyFont="1" applyFill="1" applyBorder="1" applyAlignment="1">
      <alignment horizontal="center" vertical="center" shrinkToFit="1"/>
    </xf>
    <xf numFmtId="49" fontId="13" fillId="3" borderId="26" xfId="1" applyNumberFormat="1" applyFont="1" applyFill="1" applyBorder="1" applyAlignment="1">
      <alignment horizontal="center" vertical="center" shrinkToFit="1"/>
    </xf>
    <xf numFmtId="49" fontId="13" fillId="3" borderId="19" xfId="1" applyNumberFormat="1" applyFont="1" applyFill="1" applyBorder="1" applyAlignment="1">
      <alignment horizontal="center" vertical="center" shrinkToFit="1"/>
    </xf>
    <xf numFmtId="49" fontId="13" fillId="3" borderId="27" xfId="1" applyNumberFormat="1" applyFont="1" applyFill="1" applyBorder="1" applyAlignment="1">
      <alignment horizontal="center" vertical="center" shrinkToFit="1"/>
    </xf>
    <xf numFmtId="49" fontId="1" fillId="3" borderId="22" xfId="1" applyNumberFormat="1" applyFill="1" applyBorder="1"/>
    <xf numFmtId="0" fontId="2" fillId="2" borderId="22" xfId="1" applyFont="1" applyFill="1" applyBorder="1" applyAlignment="1">
      <alignment horizontal="center" vertical="center" shrinkToFit="1"/>
    </xf>
    <xf numFmtId="0" fontId="2" fillId="2" borderId="32" xfId="1" applyFont="1" applyFill="1" applyBorder="1" applyAlignment="1">
      <alignment horizontal="center" vertical="center" shrinkToFit="1"/>
    </xf>
    <xf numFmtId="49" fontId="10" fillId="3" borderId="21" xfId="1" applyNumberFormat="1" applyFont="1" applyFill="1" applyBorder="1" applyAlignment="1">
      <alignment horizontal="right" vertical="center" shrinkToFit="1"/>
    </xf>
    <xf numFmtId="49" fontId="1" fillId="3" borderId="21" xfId="1" applyNumberFormat="1" applyFill="1" applyBorder="1" applyAlignment="1">
      <alignment horizontal="right" vertical="center" shrinkToFit="1"/>
    </xf>
    <xf numFmtId="49" fontId="9" fillId="3" borderId="22" xfId="1" applyNumberFormat="1" applyFont="1" applyFill="1" applyBorder="1" applyAlignment="1">
      <alignment horizontal="center" vertical="center" shrinkToFit="1"/>
    </xf>
    <xf numFmtId="49" fontId="1" fillId="3" borderId="22" xfId="1" applyNumberFormat="1" applyFont="1" applyFill="1" applyBorder="1" applyAlignment="1">
      <alignment horizontal="center"/>
    </xf>
    <xf numFmtId="49" fontId="13" fillId="0" borderId="18" xfId="1" applyNumberFormat="1" applyFont="1" applyFill="1" applyBorder="1" applyAlignment="1">
      <alignment horizontal="center" vertical="center" shrinkToFit="1"/>
    </xf>
    <xf numFmtId="49" fontId="13" fillId="0" borderId="8" xfId="1" applyNumberFormat="1" applyFont="1" applyFill="1" applyBorder="1" applyAlignment="1">
      <alignment horizontal="center" vertical="center" shrinkToFit="1"/>
    </xf>
    <xf numFmtId="0" fontId="10" fillId="0" borderId="19" xfId="1" applyFont="1" applyFill="1" applyBorder="1" applyAlignment="1">
      <alignment horizontal="left" vertical="center"/>
    </xf>
    <xf numFmtId="0" fontId="10" fillId="0" borderId="27" xfId="1" applyFont="1" applyFill="1" applyBorder="1" applyAlignment="1">
      <alignment horizontal="left" vertical="center"/>
    </xf>
    <xf numFmtId="0" fontId="10" fillId="0" borderId="26" xfId="1" applyFont="1" applyFill="1" applyBorder="1" applyAlignment="1">
      <alignment horizontal="left" vertical="center"/>
    </xf>
    <xf numFmtId="49" fontId="10" fillId="3" borderId="22" xfId="1" applyNumberFormat="1" applyFont="1" applyFill="1" applyBorder="1" applyAlignment="1">
      <alignment horizontal="right" vertical="center" shrinkToFit="1"/>
    </xf>
    <xf numFmtId="0" fontId="10" fillId="0" borderId="47" xfId="1" applyFont="1" applyFill="1" applyBorder="1" applyAlignment="1">
      <alignment horizontal="left" vertical="center" shrinkToFit="1"/>
    </xf>
    <xf numFmtId="0" fontId="10" fillId="0" borderId="50" xfId="1" applyFont="1" applyFill="1" applyBorder="1" applyAlignment="1">
      <alignment horizontal="center" vertical="center" shrinkToFit="1"/>
    </xf>
    <xf numFmtId="0" fontId="10" fillId="0" borderId="0" xfId="1" applyFont="1" applyFill="1" applyBorder="1" applyAlignment="1">
      <alignment horizontal="left" vertical="top" wrapText="1" shrinkToFit="1"/>
    </xf>
    <xf numFmtId="0" fontId="10" fillId="0" borderId="0" xfId="1" applyFont="1" applyFill="1" applyBorder="1" applyAlignment="1">
      <alignment horizontal="left" vertical="center" shrinkToFit="1"/>
    </xf>
    <xf numFmtId="0" fontId="10" fillId="0" borderId="6" xfId="1" applyFont="1" applyFill="1" applyBorder="1" applyAlignment="1">
      <alignment horizontal="center" vertical="center" shrinkToFit="1"/>
    </xf>
    <xf numFmtId="0" fontId="10" fillId="0" borderId="0" xfId="1" applyFont="1" applyFill="1" applyBorder="1" applyAlignment="1">
      <alignment horizontal="left" vertical="center" wrapText="1" shrinkToFit="1"/>
    </xf>
    <xf numFmtId="0" fontId="10" fillId="0" borderId="1" xfId="1" applyFont="1" applyFill="1" applyBorder="1" applyAlignment="1">
      <alignment horizontal="left" vertical="top" wrapText="1" shrinkToFit="1"/>
    </xf>
    <xf numFmtId="0" fontId="10" fillId="5" borderId="2" xfId="1" applyFont="1" applyFill="1" applyBorder="1" applyAlignment="1">
      <alignment horizontal="center" vertical="center" shrinkToFit="1"/>
    </xf>
    <xf numFmtId="0" fontId="10" fillId="5" borderId="3" xfId="1" applyFont="1" applyFill="1" applyBorder="1" applyAlignment="1">
      <alignment horizontal="center" vertical="center" shrinkToFit="1"/>
    </xf>
    <xf numFmtId="0" fontId="10" fillId="5" borderId="24" xfId="1" applyFont="1" applyFill="1" applyBorder="1" applyAlignment="1">
      <alignment horizontal="center" vertical="center" shrinkToFit="1"/>
    </xf>
    <xf numFmtId="0" fontId="10" fillId="5" borderId="5" xfId="1" applyFont="1" applyFill="1" applyBorder="1" applyAlignment="1">
      <alignment horizontal="center" vertical="center" shrinkToFit="1"/>
    </xf>
    <xf numFmtId="0" fontId="10" fillId="5" borderId="0" xfId="1" applyFont="1" applyFill="1" applyBorder="1" applyAlignment="1">
      <alignment horizontal="center" vertical="center" shrinkToFit="1"/>
    </xf>
    <xf numFmtId="0" fontId="10" fillId="5" borderId="7" xfId="1" applyFont="1" applyFill="1" applyBorder="1" applyAlignment="1">
      <alignment horizontal="center" vertical="center" shrinkToFit="1"/>
    </xf>
    <xf numFmtId="0" fontId="10" fillId="5" borderId="28" xfId="1" applyFont="1" applyFill="1" applyBorder="1" applyAlignment="1">
      <alignment horizontal="center" vertical="center" shrinkToFit="1"/>
    </xf>
    <xf numFmtId="0" fontId="10" fillId="5" borderId="17" xfId="1" applyFont="1" applyFill="1" applyBorder="1" applyAlignment="1">
      <alignment horizontal="center" vertical="center" shrinkToFit="1"/>
    </xf>
    <xf numFmtId="0" fontId="10" fillId="5" borderId="9" xfId="1" applyFont="1" applyFill="1" applyBorder="1" applyAlignment="1">
      <alignment horizontal="center" vertical="center" shrinkToFit="1"/>
    </xf>
    <xf numFmtId="0" fontId="10" fillId="0" borderId="8" xfId="1" applyFont="1" applyFill="1" applyBorder="1" applyAlignment="1">
      <alignment horizontal="center" vertical="center" shrinkToFit="1"/>
    </xf>
    <xf numFmtId="0" fontId="10" fillId="0" borderId="1" xfId="1" applyFont="1" applyFill="1" applyBorder="1" applyAlignment="1">
      <alignment horizontal="left" vertical="center"/>
    </xf>
    <xf numFmtId="0" fontId="10" fillId="0" borderId="34" xfId="1" applyFont="1" applyFill="1" applyBorder="1" applyAlignment="1">
      <alignment horizontal="center" vertical="center" shrinkToFit="1"/>
    </xf>
    <xf numFmtId="0" fontId="27" fillId="3" borderId="42" xfId="1" applyFont="1" applyFill="1" applyBorder="1" applyAlignment="1">
      <alignment horizontal="center" vertical="center" wrapText="1" shrinkToFit="1"/>
    </xf>
    <xf numFmtId="0" fontId="27" fillId="3" borderId="34" xfId="1" applyFont="1" applyFill="1" applyBorder="1" applyAlignment="1">
      <alignment horizontal="center" vertical="center" shrinkToFit="1"/>
    </xf>
    <xf numFmtId="0" fontId="27" fillId="3" borderId="45" xfId="1" applyFont="1" applyFill="1" applyBorder="1" applyAlignment="1">
      <alignment horizontal="center" vertical="center" shrinkToFit="1"/>
    </xf>
    <xf numFmtId="0" fontId="20" fillId="0" borderId="0" xfId="1" applyFont="1" applyFill="1" applyBorder="1" applyAlignment="1">
      <alignment horizontal="center" vertical="center" shrinkToFit="1"/>
    </xf>
    <xf numFmtId="0" fontId="20" fillId="0" borderId="17" xfId="1" applyFont="1" applyFill="1" applyBorder="1" applyAlignment="1">
      <alignment horizontal="center" vertical="center" shrinkToFit="1"/>
    </xf>
    <xf numFmtId="0" fontId="20" fillId="0" borderId="19" xfId="1" applyFont="1" applyFill="1" applyBorder="1" applyAlignment="1">
      <alignment horizontal="left" vertical="center"/>
    </xf>
    <xf numFmtId="0" fontId="20" fillId="0" borderId="27" xfId="1" applyFont="1" applyFill="1" applyBorder="1" applyAlignment="1">
      <alignment horizontal="left" vertical="center"/>
    </xf>
    <xf numFmtId="0" fontId="20" fillId="0" borderId="17" xfId="1" applyFont="1" applyFill="1" applyBorder="1" applyAlignment="1">
      <alignment horizontal="left" vertical="center"/>
    </xf>
    <xf numFmtId="0" fontId="20" fillId="0" borderId="26" xfId="1" applyFont="1" applyFill="1" applyBorder="1" applyAlignment="1">
      <alignment horizontal="left" vertical="center"/>
    </xf>
    <xf numFmtId="0" fontId="27" fillId="3" borderId="51" xfId="1" applyFont="1" applyFill="1" applyBorder="1" applyAlignment="1">
      <alignment horizontal="left" vertical="center" shrinkToFit="1"/>
    </xf>
    <xf numFmtId="0" fontId="27" fillId="3" borderId="54" xfId="1" applyFont="1" applyFill="1" applyBorder="1" applyAlignment="1">
      <alignment horizontal="left" vertical="center" shrinkToFit="1"/>
    </xf>
    <xf numFmtId="0" fontId="27" fillId="3" borderId="50" xfId="1" applyFont="1" applyFill="1" applyBorder="1" applyAlignment="1">
      <alignment horizontal="center" vertical="center" shrinkToFit="1"/>
    </xf>
    <xf numFmtId="0" fontId="27" fillId="3" borderId="0" xfId="1" applyFont="1" applyFill="1" applyBorder="1" applyAlignment="1">
      <alignment horizontal="center" vertical="center" shrinkToFit="1"/>
    </xf>
    <xf numFmtId="0" fontId="27" fillId="3" borderId="0" xfId="1" applyFont="1" applyFill="1" applyBorder="1" applyAlignment="1">
      <alignment horizontal="left" vertical="center" wrapText="1" shrinkToFit="1"/>
    </xf>
    <xf numFmtId="0" fontId="10" fillId="5" borderId="18" xfId="1" applyFont="1" applyFill="1" applyBorder="1" applyAlignment="1">
      <alignment horizontal="center" vertical="center" wrapText="1" shrinkToFit="1"/>
    </xf>
    <xf numFmtId="0" fontId="10" fillId="5" borderId="19" xfId="1" applyFont="1" applyFill="1" applyBorder="1" applyAlignment="1">
      <alignment horizontal="center" vertical="center" wrapText="1" shrinkToFit="1"/>
    </xf>
    <xf numFmtId="0" fontId="10" fillId="5" borderId="20" xfId="1" applyFont="1" applyFill="1" applyBorder="1" applyAlignment="1">
      <alignment horizontal="center" vertical="center" wrapText="1" shrinkToFit="1"/>
    </xf>
    <xf numFmtId="0" fontId="10" fillId="5" borderId="6" xfId="1" applyFont="1" applyFill="1" applyBorder="1" applyAlignment="1">
      <alignment horizontal="center" vertical="center" wrapText="1" shrinkToFit="1"/>
    </xf>
    <xf numFmtId="0" fontId="10" fillId="5" borderId="0" xfId="1" applyFont="1" applyFill="1" applyBorder="1" applyAlignment="1">
      <alignment horizontal="center" vertical="center" wrapText="1" shrinkToFit="1"/>
    </xf>
    <xf numFmtId="0" fontId="10" fillId="5" borderId="7" xfId="1" applyFont="1" applyFill="1" applyBorder="1" applyAlignment="1">
      <alignment horizontal="center" vertical="center" wrapText="1" shrinkToFit="1"/>
    </xf>
    <xf numFmtId="0" fontId="10" fillId="5" borderId="8" xfId="1" applyFont="1" applyFill="1" applyBorder="1" applyAlignment="1">
      <alignment horizontal="center" vertical="center" wrapText="1" shrinkToFit="1"/>
    </xf>
    <xf numFmtId="0" fontId="10" fillId="5" borderId="17" xfId="1" applyFont="1" applyFill="1" applyBorder="1" applyAlignment="1">
      <alignment horizontal="center" vertical="center" wrapText="1" shrinkToFit="1"/>
    </xf>
    <xf numFmtId="0" fontId="10" fillId="5" borderId="9" xfId="1" applyFont="1" applyFill="1" applyBorder="1" applyAlignment="1">
      <alignment horizontal="center" vertical="center" wrapText="1" shrinkToFit="1"/>
    </xf>
    <xf numFmtId="0" fontId="10" fillId="0" borderId="51" xfId="1" applyFont="1" applyFill="1" applyBorder="1" applyAlignment="1">
      <alignment horizontal="left" vertical="center" shrinkToFit="1"/>
    </xf>
    <xf numFmtId="0" fontId="10" fillId="0" borderId="46" xfId="1" applyFont="1" applyFill="1" applyBorder="1" applyAlignment="1">
      <alignment horizontal="center" vertical="center" shrinkToFit="1"/>
    </xf>
    <xf numFmtId="0" fontId="10" fillId="0" borderId="47" xfId="1" applyFont="1" applyFill="1" applyBorder="1" applyAlignment="1">
      <alignment horizontal="center" vertical="center" shrinkToFit="1"/>
    </xf>
    <xf numFmtId="0" fontId="10" fillId="0" borderId="18" xfId="1" applyFont="1" applyFill="1" applyBorder="1" applyAlignment="1">
      <alignment horizontal="center" vertical="center" shrinkToFit="1"/>
    </xf>
    <xf numFmtId="0" fontId="10" fillId="0" borderId="19" xfId="1" applyFont="1" applyFill="1" applyBorder="1" applyAlignment="1">
      <alignment horizontal="center" vertical="center" shrinkToFit="1"/>
    </xf>
    <xf numFmtId="0" fontId="10" fillId="0" borderId="17" xfId="1" applyFont="1" applyFill="1" applyBorder="1" applyAlignment="1">
      <alignment horizontal="left" vertical="center" shrinkToFit="1"/>
    </xf>
    <xf numFmtId="0" fontId="10" fillId="0" borderId="54" xfId="1" applyFont="1" applyFill="1" applyBorder="1" applyAlignment="1">
      <alignment horizontal="left" vertical="center" shrinkToFit="1"/>
    </xf>
    <xf numFmtId="0" fontId="27" fillId="5" borderId="29" xfId="1" applyFont="1" applyFill="1" applyBorder="1" applyAlignment="1">
      <alignment horizontal="center" vertical="center" wrapText="1" shrinkToFit="1"/>
    </xf>
    <xf numFmtId="0" fontId="27" fillId="5" borderId="19" xfId="1" applyFont="1" applyFill="1" applyBorder="1" applyAlignment="1">
      <alignment horizontal="center" vertical="center" wrapText="1" shrinkToFit="1"/>
    </xf>
    <xf numFmtId="0" fontId="27" fillId="5" borderId="20" xfId="1" applyFont="1" applyFill="1" applyBorder="1" applyAlignment="1">
      <alignment horizontal="center" vertical="center" wrapText="1" shrinkToFit="1"/>
    </xf>
    <xf numFmtId="0" fontId="27" fillId="5" borderId="5" xfId="1" applyFont="1" applyFill="1" applyBorder="1" applyAlignment="1">
      <alignment horizontal="center" vertical="center" wrapText="1" shrinkToFit="1"/>
    </xf>
    <xf numFmtId="0" fontId="27" fillId="5" borderId="0" xfId="1" applyFont="1" applyFill="1" applyBorder="1" applyAlignment="1">
      <alignment horizontal="center" vertical="center" wrapText="1" shrinkToFit="1"/>
    </xf>
    <xf numFmtId="0" fontId="27" fillId="5" borderId="7" xfId="1" applyFont="1" applyFill="1" applyBorder="1" applyAlignment="1">
      <alignment horizontal="center" vertical="center" wrapText="1" shrinkToFit="1"/>
    </xf>
    <xf numFmtId="0" fontId="27" fillId="5" borderId="28" xfId="1" applyFont="1" applyFill="1" applyBorder="1" applyAlignment="1">
      <alignment horizontal="center" vertical="center" wrapText="1" shrinkToFit="1"/>
    </xf>
    <xf numFmtId="0" fontId="27" fillId="5" borderId="17" xfId="1" applyFont="1" applyFill="1" applyBorder="1" applyAlignment="1">
      <alignment horizontal="center" vertical="center" wrapText="1" shrinkToFit="1"/>
    </xf>
    <xf numFmtId="0" fontId="27" fillId="5" borderId="9" xfId="1" applyFont="1" applyFill="1" applyBorder="1" applyAlignment="1">
      <alignment horizontal="center" vertical="center" wrapText="1" shrinkToFit="1"/>
    </xf>
    <xf numFmtId="0" fontId="10" fillId="0" borderId="19" xfId="1" applyFont="1" applyFill="1" applyBorder="1" applyAlignment="1">
      <alignment horizontal="left" vertical="center" shrinkToFit="1"/>
    </xf>
    <xf numFmtId="0" fontId="27" fillId="3" borderId="18" xfId="1" applyFont="1" applyFill="1" applyBorder="1" applyAlignment="1">
      <alignment horizontal="center" vertical="center" shrinkToFit="1"/>
    </xf>
    <xf numFmtId="0" fontId="27" fillId="3" borderId="19" xfId="1" applyFont="1" applyFill="1" applyBorder="1" applyAlignment="1">
      <alignment horizontal="center" vertical="center" shrinkToFit="1"/>
    </xf>
    <xf numFmtId="0" fontId="27" fillId="3" borderId="46" xfId="1" applyFont="1" applyFill="1" applyBorder="1" applyAlignment="1">
      <alignment horizontal="center" vertical="center" shrinkToFit="1"/>
    </xf>
    <xf numFmtId="0" fontId="27" fillId="3" borderId="47" xfId="1" applyFont="1" applyFill="1" applyBorder="1" applyAlignment="1">
      <alignment horizontal="center" vertical="center" shrinkToFit="1"/>
    </xf>
    <xf numFmtId="0" fontId="27" fillId="3" borderId="47" xfId="1" applyFont="1" applyFill="1" applyBorder="1" applyAlignment="1">
      <alignment horizontal="left" vertical="center" shrinkToFit="1"/>
    </xf>
    <xf numFmtId="0" fontId="27" fillId="3" borderId="1" xfId="1" applyFont="1" applyFill="1" applyBorder="1" applyAlignment="1">
      <alignment horizontal="left" vertical="center" wrapText="1" shrinkToFit="1"/>
    </xf>
    <xf numFmtId="0" fontId="10" fillId="5" borderId="29" xfId="1" applyFont="1" applyFill="1" applyBorder="1" applyAlignment="1">
      <alignment horizontal="center" vertical="center" textRotation="255" wrapText="1" shrinkToFit="1"/>
    </xf>
    <xf numFmtId="0" fontId="10" fillId="5" borderId="19" xfId="1" applyFont="1" applyFill="1" applyBorder="1" applyAlignment="1">
      <alignment horizontal="center" vertical="center" textRotation="255" wrapText="1" shrinkToFit="1"/>
    </xf>
    <xf numFmtId="0" fontId="10" fillId="5" borderId="5" xfId="1" applyFont="1" applyFill="1" applyBorder="1" applyAlignment="1">
      <alignment horizontal="center" vertical="center" textRotation="255" wrapText="1" shrinkToFit="1"/>
    </xf>
    <xf numFmtId="0" fontId="10" fillId="5" borderId="0" xfId="1" applyFont="1" applyFill="1" applyBorder="1" applyAlignment="1">
      <alignment horizontal="center" vertical="center" textRotation="255" wrapText="1" shrinkToFit="1"/>
    </xf>
    <xf numFmtId="0" fontId="10" fillId="5" borderId="28" xfId="1" applyFont="1" applyFill="1" applyBorder="1" applyAlignment="1">
      <alignment horizontal="center" vertical="center" textRotation="255" wrapText="1" shrinkToFit="1"/>
    </xf>
    <xf numFmtId="0" fontId="10" fillId="5" borderId="17" xfId="1" applyFont="1" applyFill="1" applyBorder="1" applyAlignment="1">
      <alignment horizontal="center" vertical="center" textRotation="255" wrapText="1" shrinkToFit="1"/>
    </xf>
    <xf numFmtId="0" fontId="10" fillId="0" borderId="53" xfId="1" applyFont="1" applyFill="1" applyBorder="1" applyAlignment="1">
      <alignment horizontal="center" vertical="center" shrinkToFit="1"/>
    </xf>
    <xf numFmtId="177" fontId="35" fillId="3" borderId="18" xfId="0" applyNumberFormat="1" applyFont="1" applyFill="1" applyBorder="1" applyAlignment="1">
      <alignment horizontal="center" vertical="center"/>
    </xf>
    <xf numFmtId="177" fontId="35" fillId="3" borderId="19" xfId="0" applyNumberFormat="1" applyFont="1" applyFill="1" applyBorder="1" applyAlignment="1">
      <alignment horizontal="center" vertical="center"/>
    </xf>
    <xf numFmtId="177" fontId="35" fillId="3" borderId="27" xfId="0" applyNumberFormat="1" applyFont="1" applyFill="1" applyBorder="1" applyAlignment="1">
      <alignment horizontal="center" vertical="center"/>
    </xf>
    <xf numFmtId="177" fontId="35" fillId="3" borderId="33" xfId="0" applyNumberFormat="1" applyFont="1" applyFill="1" applyBorder="1" applyAlignment="1">
      <alignment horizontal="center" vertical="center"/>
    </xf>
    <xf numFmtId="177" fontId="35" fillId="3" borderId="11" xfId="0" applyNumberFormat="1" applyFont="1" applyFill="1" applyBorder="1" applyAlignment="1">
      <alignment horizontal="center" vertical="center"/>
    </xf>
    <xf numFmtId="177" fontId="35" fillId="3" borderId="12" xfId="0" applyNumberFormat="1" applyFont="1" applyFill="1" applyBorder="1" applyAlignment="1">
      <alignment horizontal="center" vertical="center"/>
    </xf>
    <xf numFmtId="0" fontId="46" fillId="0" borderId="18" xfId="0" applyFont="1" applyFill="1" applyBorder="1" applyAlignment="1">
      <alignment horizontal="center" vertical="center"/>
    </xf>
    <xf numFmtId="0" fontId="46" fillId="0" borderId="19" xfId="0" applyFont="1" applyFill="1" applyBorder="1" applyAlignment="1">
      <alignment horizontal="center" vertical="center"/>
    </xf>
    <xf numFmtId="0" fontId="46" fillId="0" borderId="27" xfId="0" applyFont="1" applyFill="1" applyBorder="1" applyAlignment="1">
      <alignment horizontal="center" vertical="center"/>
    </xf>
    <xf numFmtId="0" fontId="46" fillId="0" borderId="8" xfId="0" applyFont="1" applyFill="1" applyBorder="1" applyAlignment="1">
      <alignment horizontal="center" vertical="center"/>
    </xf>
    <xf numFmtId="0" fontId="46" fillId="0" borderId="17" xfId="0" applyFont="1" applyFill="1" applyBorder="1" applyAlignment="1">
      <alignment horizontal="center" vertical="center"/>
    </xf>
    <xf numFmtId="0" fontId="46" fillId="0" borderId="26" xfId="0" applyFont="1" applyFill="1" applyBorder="1" applyAlignment="1">
      <alignment horizontal="center" vertical="center"/>
    </xf>
    <xf numFmtId="0" fontId="46" fillId="0" borderId="33" xfId="0" applyFont="1" applyFill="1" applyBorder="1" applyAlignment="1">
      <alignment horizontal="center" vertical="center"/>
    </xf>
    <xf numFmtId="0" fontId="46" fillId="0" borderId="11" xfId="0" applyFont="1" applyFill="1" applyBorder="1" applyAlignment="1">
      <alignment horizontal="center" vertical="center"/>
    </xf>
    <xf numFmtId="0" fontId="46" fillId="0" borderId="12" xfId="0" applyFont="1" applyFill="1" applyBorder="1" applyAlignment="1">
      <alignment horizontal="center" vertical="center"/>
    </xf>
    <xf numFmtId="49" fontId="27" fillId="3" borderId="21" xfId="1" applyNumberFormat="1" applyFont="1" applyFill="1" applyBorder="1" applyAlignment="1">
      <alignment horizontal="center" vertical="center" shrinkToFit="1"/>
    </xf>
    <xf numFmtId="49" fontId="27" fillId="3" borderId="22" xfId="1" applyNumberFormat="1" applyFont="1" applyFill="1" applyBorder="1" applyAlignment="1">
      <alignment horizontal="center" vertical="center" shrinkToFit="1"/>
    </xf>
    <xf numFmtId="0" fontId="25" fillId="3" borderId="59" xfId="0" applyFont="1" applyFill="1" applyBorder="1" applyAlignment="1">
      <alignment horizontal="center" vertical="center"/>
    </xf>
    <xf numFmtId="0" fontId="25" fillId="3" borderId="60" xfId="0" applyFont="1" applyFill="1" applyBorder="1" applyAlignment="1">
      <alignment horizontal="center" vertical="center"/>
    </xf>
    <xf numFmtId="0" fontId="35" fillId="3" borderId="60" xfId="0" applyFont="1" applyFill="1" applyBorder="1" applyAlignment="1">
      <alignment horizontal="left" vertical="center"/>
    </xf>
    <xf numFmtId="0" fontId="35" fillId="3" borderId="61" xfId="0" applyFont="1" applyFill="1" applyBorder="1" applyAlignment="1">
      <alignment horizontal="left" vertical="center"/>
    </xf>
    <xf numFmtId="0" fontId="35" fillId="3" borderId="68" xfId="0" applyFont="1" applyFill="1" applyBorder="1" applyAlignment="1">
      <alignment horizontal="left" vertical="center"/>
    </xf>
    <xf numFmtId="0" fontId="35" fillId="3" borderId="69" xfId="0" applyFont="1" applyFill="1" applyBorder="1" applyAlignment="1">
      <alignment horizontal="left" vertical="center"/>
    </xf>
    <xf numFmtId="49" fontId="24" fillId="3" borderId="21" xfId="1" applyNumberFormat="1" applyFont="1" applyFill="1" applyBorder="1" applyAlignment="1">
      <alignment horizontal="left" vertical="center" shrinkToFit="1"/>
    </xf>
    <xf numFmtId="49" fontId="24" fillId="3" borderId="22" xfId="1" applyNumberFormat="1" applyFont="1" applyFill="1" applyBorder="1" applyAlignment="1">
      <alignment horizontal="left" vertical="center" shrinkToFit="1"/>
    </xf>
    <xf numFmtId="49" fontId="24" fillId="3" borderId="32" xfId="1" applyNumberFormat="1" applyFont="1" applyFill="1" applyBorder="1" applyAlignment="1">
      <alignment horizontal="left" vertical="center" shrinkToFit="1"/>
    </xf>
    <xf numFmtId="0" fontId="27" fillId="0" borderId="13" xfId="1" applyFont="1" applyFill="1" applyBorder="1" applyAlignment="1">
      <alignment horizontal="center" vertical="center" shrinkToFit="1"/>
    </xf>
    <xf numFmtId="0" fontId="27" fillId="0" borderId="21" xfId="1" applyFont="1" applyFill="1" applyBorder="1" applyAlignment="1">
      <alignment horizontal="center" vertical="center" shrinkToFit="1"/>
    </xf>
    <xf numFmtId="0" fontId="46" fillId="0" borderId="23" xfId="0" applyFont="1" applyFill="1" applyBorder="1" applyAlignment="1">
      <alignment horizontal="center" vertical="center" wrapText="1"/>
    </xf>
    <xf numFmtId="0" fontId="46" fillId="0" borderId="13" xfId="0" applyFont="1" applyFill="1" applyBorder="1" applyAlignment="1">
      <alignment horizontal="center" vertical="center" wrapText="1"/>
    </xf>
    <xf numFmtId="49" fontId="27" fillId="3" borderId="18" xfId="1" applyNumberFormat="1" applyFont="1" applyFill="1" applyBorder="1" applyAlignment="1">
      <alignment horizontal="center" vertical="center" shrinkToFit="1"/>
    </xf>
    <xf numFmtId="49" fontId="27" fillId="3" borderId="19" xfId="1" applyNumberFormat="1" applyFont="1" applyFill="1" applyBorder="1" applyAlignment="1">
      <alignment horizontal="center" vertical="center" shrinkToFit="1"/>
    </xf>
    <xf numFmtId="49" fontId="27" fillId="3" borderId="27" xfId="1" applyNumberFormat="1" applyFont="1" applyFill="1" applyBorder="1" applyAlignment="1">
      <alignment horizontal="center" vertical="center" shrinkToFit="1"/>
    </xf>
    <xf numFmtId="49" fontId="27" fillId="3" borderId="8" xfId="1" applyNumberFormat="1" applyFont="1" applyFill="1" applyBorder="1" applyAlignment="1">
      <alignment horizontal="center" vertical="center" shrinkToFit="1"/>
    </xf>
    <xf numFmtId="49" fontId="27" fillId="3" borderId="17" xfId="1" applyNumberFormat="1" applyFont="1" applyFill="1" applyBorder="1" applyAlignment="1">
      <alignment horizontal="center" vertical="center" shrinkToFit="1"/>
    </xf>
    <xf numFmtId="49" fontId="27" fillId="3" borderId="26" xfId="1" applyNumberFormat="1" applyFont="1" applyFill="1" applyBorder="1" applyAlignment="1">
      <alignment horizontal="center" vertical="center" shrinkToFit="1"/>
    </xf>
    <xf numFmtId="0" fontId="27" fillId="3" borderId="13" xfId="1" applyFont="1" applyFill="1" applyBorder="1" applyAlignment="1">
      <alignment horizontal="center" vertical="center" shrinkToFit="1"/>
    </xf>
    <xf numFmtId="0" fontId="27" fillId="3" borderId="21" xfId="1" applyFont="1" applyFill="1" applyBorder="1" applyAlignment="1">
      <alignment horizontal="center" vertical="center" shrinkToFit="1"/>
    </xf>
    <xf numFmtId="176" fontId="35" fillId="3" borderId="64" xfId="0" applyNumberFormat="1" applyFont="1" applyFill="1" applyBorder="1" applyAlignment="1">
      <alignment horizontal="center" vertical="center"/>
    </xf>
    <xf numFmtId="176" fontId="35" fillId="3" borderId="66" xfId="0" applyNumberFormat="1" applyFont="1" applyFill="1" applyBorder="1" applyAlignment="1">
      <alignment horizontal="center" vertical="center"/>
    </xf>
    <xf numFmtId="0" fontId="25" fillId="3" borderId="63" xfId="0" applyFont="1" applyFill="1" applyBorder="1" applyAlignment="1">
      <alignment horizontal="center" vertical="center"/>
    </xf>
    <xf numFmtId="0" fontId="25" fillId="3" borderId="64" xfId="0" applyFont="1" applyFill="1" applyBorder="1" applyAlignment="1">
      <alignment horizontal="center" vertical="center"/>
    </xf>
    <xf numFmtId="0" fontId="35" fillId="3" borderId="23" xfId="0" applyFont="1" applyFill="1" applyBorder="1" applyAlignment="1">
      <alignment horizontal="center" vertical="center"/>
    </xf>
    <xf numFmtId="0" fontId="35" fillId="3" borderId="13" xfId="0" applyFont="1" applyFill="1" applyBorder="1" applyAlignment="1">
      <alignment horizontal="center" vertical="center"/>
    </xf>
    <xf numFmtId="0" fontId="35" fillId="3" borderId="64" xfId="0" applyFont="1" applyFill="1" applyBorder="1" applyAlignment="1">
      <alignment horizontal="left" vertical="center"/>
    </xf>
    <xf numFmtId="0" fontId="35" fillId="3" borderId="65" xfId="0" applyFont="1" applyFill="1" applyBorder="1" applyAlignment="1">
      <alignment horizontal="left" vertical="center"/>
    </xf>
    <xf numFmtId="0" fontId="35" fillId="3" borderId="23" xfId="0" applyFont="1" applyFill="1" applyBorder="1" applyAlignment="1">
      <alignment horizontal="center" vertical="center" wrapText="1"/>
    </xf>
    <xf numFmtId="0" fontId="35" fillId="3" borderId="13" xfId="0" applyFont="1" applyFill="1" applyBorder="1" applyAlignment="1">
      <alignment horizontal="center" vertical="center" wrapText="1"/>
    </xf>
    <xf numFmtId="0" fontId="39" fillId="3" borderId="0" xfId="1" applyFont="1" applyFill="1" applyBorder="1" applyAlignment="1">
      <alignment horizontal="center" vertical="center" shrinkToFit="1"/>
    </xf>
    <xf numFmtId="0" fontId="33" fillId="3" borderId="21" xfId="0" applyFont="1" applyFill="1" applyBorder="1" applyAlignment="1">
      <alignment horizontal="center" vertical="center" shrinkToFit="1"/>
    </xf>
    <xf numFmtId="0" fontId="33" fillId="3" borderId="22" xfId="0" applyFont="1" applyFill="1" applyBorder="1" applyAlignment="1">
      <alignment horizontal="center" vertical="center" shrinkToFit="1"/>
    </xf>
    <xf numFmtId="0" fontId="25" fillId="3" borderId="67" xfId="0" applyFont="1" applyFill="1" applyBorder="1" applyAlignment="1">
      <alignment horizontal="center" vertical="center"/>
    </xf>
    <xf numFmtId="0" fontId="25" fillId="3" borderId="68" xfId="0" applyFont="1" applyFill="1" applyBorder="1" applyAlignment="1">
      <alignment horizontal="center" vertical="center"/>
    </xf>
    <xf numFmtId="0" fontId="35" fillId="3" borderId="60" xfId="0" applyFont="1" applyFill="1" applyBorder="1" applyAlignment="1">
      <alignment horizontal="center" vertical="center"/>
    </xf>
    <xf numFmtId="0" fontId="35" fillId="3" borderId="61" xfId="0" applyFont="1" applyFill="1" applyBorder="1" applyAlignment="1">
      <alignment horizontal="center" vertical="center"/>
    </xf>
    <xf numFmtId="0" fontId="35" fillId="3" borderId="64" xfId="0" applyFont="1" applyFill="1" applyBorder="1" applyAlignment="1">
      <alignment horizontal="center" vertical="center"/>
    </xf>
    <xf numFmtId="0" fontId="35" fillId="3" borderId="65" xfId="0" applyFont="1" applyFill="1" applyBorder="1" applyAlignment="1">
      <alignment horizontal="center" vertical="center"/>
    </xf>
    <xf numFmtId="0" fontId="35" fillId="3" borderId="68" xfId="0" applyFont="1" applyFill="1" applyBorder="1" applyAlignment="1">
      <alignment horizontal="center" vertical="center"/>
    </xf>
    <xf numFmtId="0" fontId="35" fillId="3" borderId="69" xfId="0" applyFont="1" applyFill="1" applyBorder="1" applyAlignment="1">
      <alignment horizontal="center" vertical="center"/>
    </xf>
    <xf numFmtId="49" fontId="27" fillId="3" borderId="23" xfId="1" applyNumberFormat="1" applyFont="1" applyFill="1" applyBorder="1" applyAlignment="1">
      <alignment horizontal="center" vertical="center" shrinkToFit="1"/>
    </xf>
    <xf numFmtId="49" fontId="27" fillId="3" borderId="30" xfId="1" applyNumberFormat="1" applyFont="1" applyFill="1" applyBorder="1" applyAlignment="1">
      <alignment horizontal="center" vertical="center" shrinkToFit="1"/>
    </xf>
    <xf numFmtId="176" fontId="35" fillId="3" borderId="60" xfId="0" applyNumberFormat="1" applyFont="1" applyFill="1" applyBorder="1" applyAlignment="1">
      <alignment horizontal="center" vertical="center"/>
    </xf>
    <xf numFmtId="176" fontId="35" fillId="3" borderId="62" xfId="0" applyNumberFormat="1" applyFont="1" applyFill="1" applyBorder="1" applyAlignment="1">
      <alignment horizontal="center" vertical="center"/>
    </xf>
    <xf numFmtId="0" fontId="31" fillId="3" borderId="0" xfId="1" applyFont="1" applyFill="1" applyBorder="1" applyAlignment="1">
      <alignment horizontal="right" vertical="center"/>
    </xf>
    <xf numFmtId="49" fontId="24" fillId="5" borderId="2" xfId="1" applyNumberFormat="1" applyFont="1" applyFill="1" applyBorder="1" applyAlignment="1">
      <alignment horizontal="left" vertical="center" shrinkToFit="1"/>
    </xf>
    <xf numFmtId="49" fontId="24" fillId="5" borderId="3" xfId="1" applyNumberFormat="1" applyFont="1" applyFill="1" applyBorder="1" applyAlignment="1">
      <alignment horizontal="left" vertical="center" shrinkToFit="1"/>
    </xf>
    <xf numFmtId="49" fontId="24" fillId="5" borderId="4" xfId="1" applyNumberFormat="1" applyFont="1" applyFill="1" applyBorder="1" applyAlignment="1">
      <alignment horizontal="left" vertical="center" shrinkToFit="1"/>
    </xf>
    <xf numFmtId="49" fontId="24" fillId="5" borderId="5" xfId="1" applyNumberFormat="1" applyFont="1" applyFill="1" applyBorder="1" applyAlignment="1">
      <alignment horizontal="left" vertical="center" shrinkToFit="1"/>
    </xf>
    <xf numFmtId="49" fontId="24" fillId="5" borderId="0" xfId="1" applyNumberFormat="1" applyFont="1" applyFill="1" applyBorder="1" applyAlignment="1">
      <alignment horizontal="left" vertical="center" shrinkToFit="1"/>
    </xf>
    <xf numFmtId="49" fontId="24" fillId="5" borderId="1" xfId="1" applyNumberFormat="1" applyFont="1" applyFill="1" applyBorder="1" applyAlignment="1">
      <alignment horizontal="left" vertical="center" shrinkToFit="1"/>
    </xf>
    <xf numFmtId="0" fontId="46" fillId="0" borderId="23" xfId="0" applyFont="1" applyFill="1" applyBorder="1" applyAlignment="1">
      <alignment horizontal="center" vertical="center"/>
    </xf>
    <xf numFmtId="0" fontId="46" fillId="0" borderId="13" xfId="0" applyFont="1" applyFill="1" applyBorder="1" applyAlignment="1">
      <alignment horizontal="center" vertical="center"/>
    </xf>
    <xf numFmtId="0" fontId="35" fillId="3" borderId="19" xfId="0" applyFont="1" applyFill="1" applyBorder="1" applyAlignment="1">
      <alignment horizontal="center" vertical="center"/>
    </xf>
    <xf numFmtId="0" fontId="35" fillId="3" borderId="17" xfId="0" applyFont="1" applyFill="1" applyBorder="1" applyAlignment="1">
      <alignment horizontal="center" vertical="center"/>
    </xf>
    <xf numFmtId="49" fontId="27" fillId="0" borderId="21" xfId="1" applyNumberFormat="1" applyFont="1" applyFill="1" applyBorder="1" applyAlignment="1">
      <alignment horizontal="center" vertical="center" shrinkToFit="1"/>
    </xf>
    <xf numFmtId="49" fontId="27" fillId="0" borderId="22" xfId="1" applyNumberFormat="1" applyFont="1" applyFill="1" applyBorder="1" applyAlignment="1">
      <alignment horizontal="center" vertical="center" shrinkToFit="1"/>
    </xf>
    <xf numFmtId="49" fontId="27" fillId="0" borderId="32" xfId="1" applyNumberFormat="1" applyFont="1" applyFill="1" applyBorder="1" applyAlignment="1">
      <alignment horizontal="center" vertical="center" shrinkToFit="1"/>
    </xf>
    <xf numFmtId="49" fontId="29" fillId="0" borderId="13" xfId="1" applyNumberFormat="1" applyFont="1" applyFill="1" applyBorder="1" applyAlignment="1">
      <alignment horizontal="center" vertical="center" shrinkToFit="1"/>
    </xf>
    <xf numFmtId="49" fontId="24" fillId="3" borderId="18" xfId="1" applyNumberFormat="1" applyFont="1" applyFill="1" applyBorder="1" applyAlignment="1">
      <alignment horizontal="center" vertical="center" shrinkToFit="1"/>
    </xf>
    <xf numFmtId="49" fontId="24" fillId="3" borderId="19" xfId="1" applyNumberFormat="1" applyFont="1" applyFill="1" applyBorder="1" applyAlignment="1">
      <alignment horizontal="center" vertical="center" shrinkToFit="1"/>
    </xf>
    <xf numFmtId="49" fontId="24" fillId="3" borderId="20" xfId="1" applyNumberFormat="1" applyFont="1" applyFill="1" applyBorder="1" applyAlignment="1">
      <alignment horizontal="center" vertical="center" shrinkToFit="1"/>
    </xf>
    <xf numFmtId="49" fontId="24" fillId="3" borderId="8" xfId="1" applyNumberFormat="1" applyFont="1" applyFill="1" applyBorder="1" applyAlignment="1">
      <alignment horizontal="center" vertical="center" shrinkToFit="1"/>
    </xf>
    <xf numFmtId="49" fontId="24" fillId="3" borderId="17" xfId="1" applyNumberFormat="1" applyFont="1" applyFill="1" applyBorder="1" applyAlignment="1">
      <alignment horizontal="center" vertical="center" shrinkToFit="1"/>
    </xf>
    <xf numFmtId="49" fontId="24" fillId="3" borderId="9" xfId="1" applyNumberFormat="1" applyFont="1" applyFill="1" applyBorder="1" applyAlignment="1">
      <alignment horizontal="center" vertical="center" shrinkToFit="1"/>
    </xf>
    <xf numFmtId="49" fontId="27" fillId="0" borderId="23" xfId="1" applyNumberFormat="1" applyFont="1" applyFill="1" applyBorder="1" applyAlignment="1">
      <alignment horizontal="center" vertical="center" shrinkToFit="1"/>
    </xf>
    <xf numFmtId="49" fontId="27" fillId="0" borderId="30" xfId="1" applyNumberFormat="1" applyFont="1" applyFill="1" applyBorder="1" applyAlignment="1">
      <alignment horizontal="center" vertical="center" shrinkToFit="1"/>
    </xf>
    <xf numFmtId="49" fontId="27" fillId="0" borderId="21" xfId="1" applyNumberFormat="1" applyFont="1" applyFill="1" applyBorder="1" applyAlignment="1">
      <alignment horizontal="center" vertical="center"/>
    </xf>
    <xf numFmtId="49" fontId="27" fillId="0" borderId="22" xfId="1" applyNumberFormat="1" applyFont="1" applyFill="1" applyBorder="1" applyAlignment="1">
      <alignment horizontal="center" vertical="center"/>
    </xf>
    <xf numFmtId="49" fontId="27" fillId="0" borderId="23" xfId="1" applyNumberFormat="1" applyFont="1" applyFill="1" applyBorder="1" applyAlignment="1">
      <alignment horizontal="center" vertical="center"/>
    </xf>
    <xf numFmtId="0" fontId="46" fillId="0" borderId="20" xfId="0" applyFont="1" applyFill="1" applyBorder="1" applyAlignment="1">
      <alignment horizontal="center" vertical="center"/>
    </xf>
    <xf numFmtId="0" fontId="46" fillId="0" borderId="9" xfId="0" applyFont="1" applyFill="1" applyBorder="1" applyAlignment="1">
      <alignment horizontal="center" vertical="center"/>
    </xf>
    <xf numFmtId="0" fontId="46" fillId="0" borderId="49" xfId="0" applyFont="1" applyFill="1" applyBorder="1" applyAlignment="1">
      <alignment horizontal="center" vertical="center"/>
    </xf>
    <xf numFmtId="0" fontId="46" fillId="0" borderId="18" xfId="0" applyFont="1" applyFill="1" applyBorder="1" applyAlignment="1">
      <alignment horizontal="center" vertical="center" wrapText="1"/>
    </xf>
    <xf numFmtId="0" fontId="46" fillId="0" borderId="19" xfId="0" applyFont="1" applyFill="1" applyBorder="1" applyAlignment="1">
      <alignment horizontal="center" vertical="center" wrapText="1"/>
    </xf>
    <xf numFmtId="0" fontId="46" fillId="0" borderId="20" xfId="0" applyFont="1" applyFill="1" applyBorder="1" applyAlignment="1">
      <alignment horizontal="center" vertical="center" wrapText="1"/>
    </xf>
    <xf numFmtId="0" fontId="46" fillId="0" borderId="8" xfId="0" applyFont="1" applyFill="1" applyBorder="1" applyAlignment="1">
      <alignment horizontal="center" vertical="center" wrapText="1"/>
    </xf>
    <xf numFmtId="0" fontId="46" fillId="0" borderId="17" xfId="0" applyFont="1" applyFill="1" applyBorder="1" applyAlignment="1">
      <alignment horizontal="center" vertical="center" wrapText="1"/>
    </xf>
    <xf numFmtId="0" fontId="46" fillId="0" borderId="9" xfId="0" applyFont="1" applyFill="1" applyBorder="1" applyAlignment="1">
      <alignment horizontal="center" vertical="center" wrapText="1"/>
    </xf>
    <xf numFmtId="49" fontId="27" fillId="0" borderId="18" xfId="1" applyNumberFormat="1" applyFont="1" applyFill="1" applyBorder="1" applyAlignment="1">
      <alignment horizontal="center" vertical="center" shrinkToFit="1"/>
    </xf>
    <xf numFmtId="49" fontId="27" fillId="0" borderId="19" xfId="1" applyNumberFormat="1" applyFont="1" applyFill="1" applyBorder="1" applyAlignment="1">
      <alignment horizontal="center" vertical="center" shrinkToFit="1"/>
    </xf>
    <xf numFmtId="49" fontId="27" fillId="0" borderId="27" xfId="1" applyNumberFormat="1" applyFont="1" applyFill="1" applyBorder="1" applyAlignment="1">
      <alignment horizontal="center" vertical="center" shrinkToFit="1"/>
    </xf>
    <xf numFmtId="49" fontId="27" fillId="0" borderId="8" xfId="1" applyNumberFormat="1" applyFont="1" applyFill="1" applyBorder="1" applyAlignment="1">
      <alignment horizontal="center" vertical="center" shrinkToFit="1"/>
    </xf>
    <xf numFmtId="49" fontId="27" fillId="0" borderId="17" xfId="1" applyNumberFormat="1" applyFont="1" applyFill="1" applyBorder="1" applyAlignment="1">
      <alignment horizontal="center" vertical="center" shrinkToFit="1"/>
    </xf>
    <xf numFmtId="49" fontId="27" fillId="0" borderId="26" xfId="1" applyNumberFormat="1" applyFont="1" applyFill="1" applyBorder="1" applyAlignment="1">
      <alignment horizontal="center" vertical="center" shrinkToFit="1"/>
    </xf>
    <xf numFmtId="0" fontId="46" fillId="0" borderId="33"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46" fillId="0" borderId="49" xfId="0" applyFont="1" applyFill="1" applyBorder="1" applyAlignment="1">
      <alignment horizontal="center" vertical="center" wrapText="1"/>
    </xf>
    <xf numFmtId="0" fontId="46" fillId="0" borderId="56" xfId="0" applyFont="1" applyFill="1" applyBorder="1" applyAlignment="1">
      <alignment horizontal="center" vertical="center" wrapText="1"/>
    </xf>
    <xf numFmtId="0" fontId="46" fillId="0" borderId="57" xfId="0" applyFont="1" applyFill="1" applyBorder="1" applyAlignment="1">
      <alignment horizontal="center" vertical="center" wrapText="1"/>
    </xf>
    <xf numFmtId="0" fontId="27" fillId="3" borderId="78" xfId="1" applyFont="1" applyFill="1" applyBorder="1" applyAlignment="1">
      <alignment horizontal="center" vertical="center" shrinkToFit="1"/>
    </xf>
    <xf numFmtId="0" fontId="27" fillId="3" borderId="79" xfId="1" applyFont="1" applyFill="1" applyBorder="1" applyAlignment="1">
      <alignment horizontal="center" vertical="center" shrinkToFit="1"/>
    </xf>
    <xf numFmtId="0" fontId="27" fillId="3" borderId="82" xfId="1" applyFont="1" applyFill="1" applyBorder="1" applyAlignment="1">
      <alignment horizontal="center" vertical="center" shrinkToFit="1"/>
    </xf>
    <xf numFmtId="0" fontId="27" fillId="3" borderId="83" xfId="1" applyFont="1" applyFill="1" applyBorder="1" applyAlignment="1">
      <alignment horizontal="center" vertical="center" shrinkToFit="1"/>
    </xf>
    <xf numFmtId="0" fontId="35" fillId="3" borderId="80" xfId="0" applyFont="1" applyFill="1" applyBorder="1" applyAlignment="1">
      <alignment horizontal="left" vertical="center" wrapText="1"/>
    </xf>
    <xf numFmtId="0" fontId="35" fillId="3" borderId="81" xfId="0" applyFont="1" applyFill="1" applyBorder="1" applyAlignment="1">
      <alignment horizontal="left" vertical="center" wrapText="1"/>
    </xf>
    <xf numFmtId="0" fontId="0" fillId="3" borderId="80" xfId="0" applyFont="1" applyFill="1" applyBorder="1" applyAlignment="1">
      <alignment horizontal="left" vertical="center" wrapText="1"/>
    </xf>
    <xf numFmtId="0" fontId="35" fillId="3" borderId="84" xfId="0" applyFont="1" applyFill="1" applyBorder="1" applyAlignment="1">
      <alignment horizontal="left" vertical="center" wrapText="1"/>
    </xf>
    <xf numFmtId="0" fontId="35" fillId="3" borderId="85" xfId="0" applyFont="1" applyFill="1" applyBorder="1" applyAlignment="1">
      <alignment horizontal="left" vertical="center" wrapText="1"/>
    </xf>
    <xf numFmtId="0" fontId="46" fillId="3" borderId="80" xfId="0" applyFont="1" applyFill="1" applyBorder="1" applyAlignment="1">
      <alignment horizontal="left" vertical="center" wrapText="1"/>
    </xf>
    <xf numFmtId="0" fontId="46" fillId="3" borderId="81" xfId="0" applyFont="1" applyFill="1" applyBorder="1" applyAlignment="1">
      <alignment horizontal="left" vertical="center" wrapText="1"/>
    </xf>
    <xf numFmtId="0" fontId="27" fillId="3" borderId="75" xfId="1" applyFont="1" applyFill="1" applyBorder="1" applyAlignment="1">
      <alignment horizontal="center" vertical="center" shrinkToFit="1"/>
    </xf>
    <xf numFmtId="0" fontId="27" fillId="3" borderId="51" xfId="1" applyFont="1" applyFill="1" applyBorder="1" applyAlignment="1">
      <alignment horizontal="center" vertical="center" shrinkToFit="1"/>
    </xf>
    <xf numFmtId="0" fontId="27" fillId="0" borderId="55" xfId="1" applyFont="1" applyFill="1" applyBorder="1" applyAlignment="1">
      <alignment horizontal="center" vertical="center" shrinkToFit="1"/>
    </xf>
    <xf numFmtId="0" fontId="27" fillId="0" borderId="42" xfId="1" applyFont="1" applyFill="1" applyBorder="1" applyAlignment="1">
      <alignment horizontal="center" vertical="center" shrinkToFit="1"/>
    </xf>
    <xf numFmtId="0" fontId="46" fillId="0" borderId="45" xfId="0" applyFont="1" applyFill="1" applyBorder="1" applyAlignment="1">
      <alignment horizontal="center" vertical="center" wrapText="1"/>
    </xf>
    <xf numFmtId="0" fontId="46" fillId="0" borderId="55" xfId="0" applyFont="1" applyFill="1" applyBorder="1" applyAlignment="1">
      <alignment horizontal="center" vertical="center" wrapText="1"/>
    </xf>
    <xf numFmtId="0" fontId="22" fillId="3" borderId="0" xfId="1" applyFont="1" applyFill="1" applyBorder="1" applyAlignment="1">
      <alignment horizontal="left" vertical="center" wrapText="1"/>
    </xf>
    <xf numFmtId="0" fontId="25" fillId="3" borderId="18" xfId="0" applyFont="1" applyFill="1" applyBorder="1" applyAlignment="1">
      <alignment horizontal="center" vertical="center" wrapText="1"/>
    </xf>
    <xf numFmtId="0" fontId="26" fillId="3" borderId="19" xfId="0" applyFont="1" applyFill="1" applyBorder="1" applyAlignment="1">
      <alignment horizontal="center" vertical="center" wrapText="1"/>
    </xf>
    <xf numFmtId="0" fontId="26" fillId="3" borderId="20" xfId="0" applyFont="1" applyFill="1" applyBorder="1" applyAlignment="1">
      <alignment horizontal="center" vertical="center" wrapText="1"/>
    </xf>
    <xf numFmtId="0" fontId="26" fillId="3" borderId="8" xfId="0" applyFont="1" applyFill="1" applyBorder="1" applyAlignment="1">
      <alignment horizontal="center" vertical="center" wrapText="1"/>
    </xf>
    <xf numFmtId="0" fontId="26" fillId="3" borderId="17"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35" fillId="3" borderId="20" xfId="0" applyFont="1" applyFill="1" applyBorder="1" applyAlignment="1">
      <alignment horizontal="left" vertical="center"/>
    </xf>
    <xf numFmtId="0" fontId="35" fillId="3" borderId="14" xfId="0" applyFont="1" applyFill="1" applyBorder="1" applyAlignment="1">
      <alignment horizontal="left" vertical="center"/>
    </xf>
    <xf numFmtId="0" fontId="35" fillId="3" borderId="9" xfId="0" applyFont="1" applyFill="1" applyBorder="1" applyAlignment="1">
      <alignment horizontal="left" vertical="center"/>
    </xf>
    <xf numFmtId="0" fontId="35" fillId="3" borderId="15" xfId="0" applyFont="1" applyFill="1" applyBorder="1" applyAlignment="1">
      <alignment horizontal="left" vertical="center"/>
    </xf>
    <xf numFmtId="49" fontId="24" fillId="0" borderId="21" xfId="1" applyNumberFormat="1" applyFont="1" applyFill="1" applyBorder="1" applyAlignment="1">
      <alignment horizontal="left" vertical="center" shrinkToFit="1"/>
    </xf>
    <xf numFmtId="49" fontId="24" fillId="0" borderId="22" xfId="1" applyNumberFormat="1" applyFont="1" applyFill="1" applyBorder="1" applyAlignment="1">
      <alignment horizontal="left" vertical="center" shrinkToFit="1"/>
    </xf>
    <xf numFmtId="49" fontId="24" fillId="0" borderId="32" xfId="1" applyNumberFormat="1" applyFont="1" applyFill="1" applyBorder="1" applyAlignment="1">
      <alignment horizontal="left" vertical="center" shrinkToFit="1"/>
    </xf>
    <xf numFmtId="0" fontId="35" fillId="3" borderId="27" xfId="0" applyFont="1" applyFill="1" applyBorder="1" applyAlignment="1">
      <alignment horizontal="center" vertical="center"/>
    </xf>
    <xf numFmtId="0" fontId="35" fillId="3" borderId="26" xfId="0" applyFont="1" applyFill="1" applyBorder="1" applyAlignment="1">
      <alignment horizontal="center" vertical="center"/>
    </xf>
    <xf numFmtId="0" fontId="25" fillId="3" borderId="6"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25" fillId="3" borderId="33"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5" fillId="3" borderId="49" xfId="0" applyFont="1" applyFill="1" applyBorder="1" applyAlignment="1">
      <alignment horizontal="center" vertical="center" wrapText="1"/>
    </xf>
    <xf numFmtId="0" fontId="35" fillId="3" borderId="19" xfId="0" applyFont="1" applyFill="1" applyBorder="1" applyAlignment="1">
      <alignment horizontal="left" vertical="center"/>
    </xf>
    <xf numFmtId="0" fontId="35" fillId="3" borderId="27" xfId="0" applyFont="1" applyFill="1" applyBorder="1" applyAlignment="1">
      <alignment horizontal="left" vertical="center"/>
    </xf>
    <xf numFmtId="0" fontId="35" fillId="3" borderId="11" xfId="0" applyFont="1" applyFill="1" applyBorder="1" applyAlignment="1">
      <alignment horizontal="left" vertical="center"/>
    </xf>
    <xf numFmtId="0" fontId="35" fillId="3" borderId="12" xfId="0" applyFont="1" applyFill="1" applyBorder="1" applyAlignment="1">
      <alignment horizontal="left" vertical="center"/>
    </xf>
    <xf numFmtId="0" fontId="35" fillId="3" borderId="17" xfId="0" applyFont="1" applyFill="1" applyBorder="1" applyAlignment="1">
      <alignment horizontal="left" vertical="center"/>
    </xf>
    <xf numFmtId="0" fontId="27" fillId="3" borderId="22" xfId="1" applyFont="1" applyFill="1" applyBorder="1" applyAlignment="1">
      <alignment horizontal="center" vertical="center" shrinkToFit="1"/>
    </xf>
    <xf numFmtId="0" fontId="27" fillId="3" borderId="42" xfId="1" applyFont="1" applyFill="1" applyBorder="1" applyAlignment="1">
      <alignment horizontal="center" vertical="center" shrinkToFit="1"/>
    </xf>
    <xf numFmtId="49" fontId="27" fillId="3" borderId="32" xfId="1" applyNumberFormat="1" applyFont="1" applyFill="1" applyBorder="1" applyAlignment="1">
      <alignment horizontal="center" vertical="center" shrinkToFit="1"/>
    </xf>
    <xf numFmtId="176" fontId="35" fillId="3" borderId="68" xfId="0" applyNumberFormat="1" applyFont="1" applyFill="1" applyBorder="1" applyAlignment="1">
      <alignment horizontal="center" vertical="center"/>
    </xf>
    <xf numFmtId="176" fontId="35" fillId="3" borderId="70" xfId="0" applyNumberFormat="1" applyFont="1" applyFill="1" applyBorder="1" applyAlignment="1">
      <alignment horizontal="center" vertical="center"/>
    </xf>
    <xf numFmtId="0" fontId="27" fillId="3" borderId="6" xfId="1" applyFont="1" applyFill="1" applyBorder="1" applyAlignment="1">
      <alignment horizontal="center" vertical="center" shrinkToFit="1"/>
    </xf>
    <xf numFmtId="0" fontId="26" fillId="3" borderId="18" xfId="0" applyFont="1" applyFill="1" applyBorder="1" applyAlignment="1">
      <alignment horizontal="center" vertical="center"/>
    </xf>
    <xf numFmtId="0" fontId="26" fillId="3" borderId="19" xfId="0" applyFont="1" applyFill="1" applyBorder="1" applyAlignment="1">
      <alignment horizontal="center" vertical="center"/>
    </xf>
    <xf numFmtId="0" fontId="26" fillId="3" borderId="27" xfId="0" applyFont="1" applyFill="1" applyBorder="1" applyAlignment="1">
      <alignment horizontal="center" vertical="center"/>
    </xf>
    <xf numFmtId="0" fontId="26" fillId="3" borderId="6" xfId="0" applyFont="1" applyFill="1" applyBorder="1" applyAlignment="1">
      <alignment horizontal="center" vertical="center"/>
    </xf>
    <xf numFmtId="0" fontId="26" fillId="3" borderId="0" xfId="0" applyFont="1" applyFill="1" applyBorder="1" applyAlignment="1">
      <alignment horizontal="center" vertical="center"/>
    </xf>
    <xf numFmtId="0" fontId="26" fillId="3" borderId="1" xfId="0" applyFont="1" applyFill="1" applyBorder="1" applyAlignment="1">
      <alignment horizontal="center" vertical="center"/>
    </xf>
    <xf numFmtId="176" fontId="35" fillId="3" borderId="18" xfId="0" applyNumberFormat="1" applyFont="1" applyFill="1" applyBorder="1" applyAlignment="1">
      <alignment horizontal="center" vertical="center"/>
    </xf>
    <xf numFmtId="176" fontId="35" fillId="3" borderId="19" xfId="0" applyNumberFormat="1" applyFont="1" applyFill="1" applyBorder="1" applyAlignment="1">
      <alignment horizontal="center" vertical="center"/>
    </xf>
    <xf numFmtId="176" fontId="35" fillId="3" borderId="27" xfId="0" applyNumberFormat="1" applyFont="1" applyFill="1" applyBorder="1" applyAlignment="1">
      <alignment horizontal="center" vertical="center"/>
    </xf>
    <xf numFmtId="176" fontId="35" fillId="3" borderId="8" xfId="0" applyNumberFormat="1" applyFont="1" applyFill="1" applyBorder="1" applyAlignment="1">
      <alignment horizontal="center" vertical="center"/>
    </xf>
    <xf numFmtId="176" fontId="35" fillId="3" borderId="17" xfId="0" applyNumberFormat="1" applyFont="1" applyFill="1" applyBorder="1" applyAlignment="1">
      <alignment horizontal="center" vertical="center"/>
    </xf>
    <xf numFmtId="176" fontId="35" fillId="3" borderId="26" xfId="0" applyNumberFormat="1" applyFont="1" applyFill="1" applyBorder="1" applyAlignment="1">
      <alignment horizontal="center" vertical="center"/>
    </xf>
    <xf numFmtId="0" fontId="27" fillId="3" borderId="55" xfId="1" applyFont="1" applyFill="1" applyBorder="1" applyAlignment="1">
      <alignment horizontal="center" vertical="center" shrinkToFit="1"/>
    </xf>
    <xf numFmtId="0" fontId="35" fillId="3" borderId="45" xfId="0" applyFont="1" applyFill="1" applyBorder="1" applyAlignment="1">
      <alignment horizontal="center" vertical="center" wrapText="1"/>
    </xf>
    <xf numFmtId="0" fontId="35" fillId="3" borderId="55" xfId="0" applyFont="1" applyFill="1" applyBorder="1" applyAlignment="1">
      <alignment horizontal="center" vertical="center" wrapText="1"/>
    </xf>
    <xf numFmtId="0" fontId="0" fillId="3" borderId="76" xfId="0" applyFont="1" applyFill="1" applyBorder="1" applyAlignment="1">
      <alignment horizontal="left" vertical="center" wrapText="1"/>
    </xf>
    <xf numFmtId="0" fontId="46" fillId="3" borderId="77" xfId="0" applyFont="1" applyFill="1" applyBorder="1" applyAlignment="1">
      <alignment horizontal="left" vertical="center" wrapText="1"/>
    </xf>
    <xf numFmtId="177" fontId="35" fillId="3" borderId="60" xfId="0" applyNumberFormat="1" applyFont="1" applyFill="1" applyBorder="1" applyAlignment="1">
      <alignment horizontal="center" vertical="center"/>
    </xf>
    <xf numFmtId="177" fontId="35" fillId="3" borderId="62" xfId="0" applyNumberFormat="1" applyFont="1" applyFill="1" applyBorder="1" applyAlignment="1">
      <alignment horizontal="center" vertical="center"/>
    </xf>
    <xf numFmtId="177" fontId="35" fillId="3" borderId="68" xfId="0" applyNumberFormat="1" applyFont="1" applyFill="1" applyBorder="1" applyAlignment="1">
      <alignment horizontal="center" vertical="center"/>
    </xf>
    <xf numFmtId="177" fontId="35" fillId="3" borderId="70" xfId="0" applyNumberFormat="1" applyFont="1" applyFill="1" applyBorder="1" applyAlignment="1">
      <alignment horizontal="center" vertical="center"/>
    </xf>
    <xf numFmtId="49" fontId="27" fillId="3" borderId="21" xfId="1" applyNumberFormat="1" applyFont="1" applyFill="1" applyBorder="1" applyAlignment="1">
      <alignment horizontal="center" vertical="center" wrapText="1" shrinkToFit="1"/>
    </xf>
    <xf numFmtId="49" fontId="27" fillId="3" borderId="22" xfId="1" applyNumberFormat="1" applyFont="1" applyFill="1" applyBorder="1" applyAlignment="1">
      <alignment horizontal="center" vertical="center" wrapText="1" shrinkToFit="1"/>
    </xf>
    <xf numFmtId="49" fontId="27" fillId="3" borderId="23" xfId="1" applyNumberFormat="1" applyFont="1" applyFill="1" applyBorder="1" applyAlignment="1">
      <alignment horizontal="center" vertical="center" wrapText="1" shrinkToFit="1"/>
    </xf>
    <xf numFmtId="0" fontId="46" fillId="3" borderId="19" xfId="0" applyFont="1" applyFill="1" applyBorder="1" applyAlignment="1">
      <alignment horizontal="left" vertical="center" wrapText="1"/>
    </xf>
    <xf numFmtId="0" fontId="46" fillId="3" borderId="0" xfId="0" applyFont="1" applyFill="1" applyBorder="1" applyAlignment="1">
      <alignment horizontal="left" vertical="center" wrapText="1"/>
    </xf>
    <xf numFmtId="0" fontId="46" fillId="3" borderId="11" xfId="0" applyFont="1" applyFill="1" applyBorder="1" applyAlignment="1">
      <alignment horizontal="left" vertical="center" wrapText="1"/>
    </xf>
    <xf numFmtId="0" fontId="46" fillId="3" borderId="18" xfId="0" applyFont="1" applyFill="1" applyBorder="1" applyAlignment="1">
      <alignment horizontal="center" vertical="center" wrapText="1"/>
    </xf>
    <xf numFmtId="0" fontId="46" fillId="3" borderId="19" xfId="0" applyFont="1" applyFill="1" applyBorder="1" applyAlignment="1">
      <alignment horizontal="center" vertical="center" wrapText="1"/>
    </xf>
    <xf numFmtId="0" fontId="46" fillId="3" borderId="33" xfId="0" applyFont="1" applyFill="1" applyBorder="1" applyAlignment="1">
      <alignment horizontal="center" vertical="center" wrapText="1"/>
    </xf>
    <xf numFmtId="0" fontId="46" fillId="3" borderId="11" xfId="0" applyFont="1" applyFill="1" applyBorder="1" applyAlignment="1">
      <alignment horizontal="center" vertical="center" wrapText="1"/>
    </xf>
    <xf numFmtId="0" fontId="26" fillId="3" borderId="8" xfId="0" applyFont="1" applyFill="1" applyBorder="1" applyAlignment="1">
      <alignment horizontal="center" vertical="center"/>
    </xf>
    <xf numFmtId="0" fontId="26" fillId="3" borderId="17" xfId="0" applyFont="1" applyFill="1" applyBorder="1" applyAlignment="1">
      <alignment horizontal="center" vertical="center"/>
    </xf>
    <xf numFmtId="0" fontId="26" fillId="3" borderId="26" xfId="0" applyFont="1" applyFill="1" applyBorder="1" applyAlignment="1">
      <alignment horizontal="center" vertical="center"/>
    </xf>
    <xf numFmtId="0" fontId="46" fillId="3" borderId="18" xfId="0" applyFont="1" applyFill="1" applyBorder="1" applyAlignment="1">
      <alignment horizontal="center" vertical="center"/>
    </xf>
    <xf numFmtId="0" fontId="46" fillId="3" borderId="19" xfId="0" applyFont="1" applyFill="1" applyBorder="1" applyAlignment="1">
      <alignment horizontal="center" vertical="center"/>
    </xf>
    <xf numFmtId="0" fontId="46" fillId="3" borderId="27" xfId="0" applyFont="1" applyFill="1" applyBorder="1" applyAlignment="1">
      <alignment horizontal="center" vertical="center"/>
    </xf>
    <xf numFmtId="0" fontId="46" fillId="3" borderId="33" xfId="0" applyFont="1" applyFill="1" applyBorder="1" applyAlignment="1">
      <alignment horizontal="center" vertical="center"/>
    </xf>
    <xf numFmtId="0" fontId="46" fillId="3" borderId="11" xfId="0" applyFont="1" applyFill="1" applyBorder="1" applyAlignment="1">
      <alignment horizontal="center" vertical="center"/>
    </xf>
    <xf numFmtId="0" fontId="46" fillId="3" borderId="12" xfId="0" applyFont="1" applyFill="1" applyBorder="1" applyAlignment="1">
      <alignment horizontal="center" vertical="center"/>
    </xf>
    <xf numFmtId="0" fontId="46" fillId="3" borderId="72" xfId="0" applyFont="1" applyFill="1" applyBorder="1" applyAlignment="1">
      <alignment horizontal="center" vertical="center"/>
    </xf>
    <xf numFmtId="0" fontId="46" fillId="3" borderId="20" xfId="0" applyFont="1" applyFill="1" applyBorder="1" applyAlignment="1">
      <alignment horizontal="center" vertical="center"/>
    </xf>
    <xf numFmtId="0" fontId="46" fillId="3" borderId="73" xfId="0" applyFont="1" applyFill="1" applyBorder="1" applyAlignment="1">
      <alignment horizontal="center" vertical="center"/>
    </xf>
    <xf numFmtId="0" fontId="46" fillId="3" borderId="49" xfId="0" applyFont="1" applyFill="1" applyBorder="1" applyAlignment="1">
      <alignment horizontal="center" vertical="center"/>
    </xf>
    <xf numFmtId="0" fontId="35" fillId="3" borderId="18" xfId="0" applyFont="1" applyFill="1" applyBorder="1" applyAlignment="1">
      <alignment horizontal="center" vertical="center" wrapText="1"/>
    </xf>
    <xf numFmtId="0" fontId="35" fillId="3" borderId="19" xfId="0" applyFont="1" applyFill="1" applyBorder="1" applyAlignment="1">
      <alignment horizontal="center" vertical="center" wrapText="1"/>
    </xf>
    <xf numFmtId="0" fontId="35" fillId="3" borderId="27" xfId="0" applyFont="1" applyFill="1" applyBorder="1" applyAlignment="1">
      <alignment horizontal="center" vertical="center" wrapText="1"/>
    </xf>
    <xf numFmtId="0" fontId="35" fillId="3" borderId="6" xfId="0" applyFont="1" applyFill="1" applyBorder="1" applyAlignment="1">
      <alignment horizontal="center" vertical="center" wrapText="1"/>
    </xf>
    <xf numFmtId="0" fontId="35" fillId="3" borderId="0" xfId="0" applyFont="1" applyFill="1" applyBorder="1" applyAlignment="1">
      <alignment horizontal="center" vertical="center" wrapText="1"/>
    </xf>
    <xf numFmtId="0" fontId="35" fillId="3" borderId="1" xfId="0" applyFont="1" applyFill="1" applyBorder="1" applyAlignment="1">
      <alignment horizontal="center" vertical="center" wrapText="1"/>
    </xf>
    <xf numFmtId="0" fontId="35" fillId="3" borderId="33" xfId="0" applyFont="1" applyFill="1" applyBorder="1" applyAlignment="1">
      <alignment horizontal="center" vertical="center" wrapText="1"/>
    </xf>
    <xf numFmtId="0" fontId="35" fillId="3" borderId="11" xfId="0" applyFont="1" applyFill="1" applyBorder="1" applyAlignment="1">
      <alignment horizontal="center" vertical="center" wrapText="1"/>
    </xf>
    <xf numFmtId="0" fontId="35" fillId="3" borderId="12" xfId="0" applyFont="1" applyFill="1" applyBorder="1" applyAlignment="1">
      <alignment horizontal="center" vertical="center" wrapText="1"/>
    </xf>
    <xf numFmtId="0" fontId="46" fillId="3" borderId="20" xfId="0" applyFont="1" applyFill="1" applyBorder="1" applyAlignment="1">
      <alignment horizontal="center" vertical="center" wrapText="1"/>
    </xf>
    <xf numFmtId="0" fontId="46" fillId="3" borderId="8" xfId="0" applyFont="1" applyFill="1" applyBorder="1" applyAlignment="1">
      <alignment horizontal="center" vertical="center" wrapText="1"/>
    </xf>
    <xf numFmtId="0" fontId="46" fillId="3" borderId="17" xfId="0" applyFont="1" applyFill="1" applyBorder="1" applyAlignment="1">
      <alignment horizontal="center" vertical="center" wrapText="1"/>
    </xf>
    <xf numFmtId="0" fontId="46" fillId="3" borderId="9" xfId="0" applyFont="1" applyFill="1" applyBorder="1" applyAlignment="1">
      <alignment horizontal="center" vertical="center" wrapText="1"/>
    </xf>
    <xf numFmtId="0" fontId="46" fillId="0" borderId="58" xfId="0" applyFont="1" applyFill="1" applyBorder="1" applyAlignment="1">
      <alignment horizontal="center" vertical="center" wrapText="1"/>
    </xf>
    <xf numFmtId="0" fontId="46" fillId="0" borderId="72" xfId="0" applyFont="1" applyFill="1" applyBorder="1" applyAlignment="1">
      <alignment horizontal="center" vertical="center"/>
    </xf>
    <xf numFmtId="0" fontId="46" fillId="0" borderId="74" xfId="0" applyFont="1" applyFill="1" applyBorder="1" applyAlignment="1">
      <alignment horizontal="center" vertical="center"/>
    </xf>
    <xf numFmtId="0" fontId="46" fillId="0" borderId="73" xfId="0" applyFont="1" applyFill="1" applyBorder="1" applyAlignment="1">
      <alignment horizontal="center" vertical="center"/>
    </xf>
    <xf numFmtId="55" fontId="0" fillId="3" borderId="0" xfId="0" applyNumberFormat="1" applyFont="1" applyFill="1" applyBorder="1" applyAlignment="1">
      <alignment horizontal="right" vertical="center" wrapText="1"/>
    </xf>
    <xf numFmtId="0" fontId="0" fillId="3" borderId="0" xfId="0" applyFont="1" applyFill="1" applyBorder="1" applyAlignment="1">
      <alignment horizontal="right" vertical="center" wrapText="1"/>
    </xf>
    <xf numFmtId="0" fontId="46" fillId="3" borderId="8" xfId="0" applyFont="1" applyFill="1" applyBorder="1" applyAlignment="1">
      <alignment horizontal="center" vertical="center"/>
    </xf>
    <xf numFmtId="0" fontId="46" fillId="3" borderId="17" xfId="0" applyFont="1" applyFill="1" applyBorder="1" applyAlignment="1">
      <alignment horizontal="center" vertical="center"/>
    </xf>
    <xf numFmtId="0" fontId="46" fillId="3" borderId="9" xfId="0" applyFont="1" applyFill="1" applyBorder="1" applyAlignment="1">
      <alignment horizontal="center" vertical="center"/>
    </xf>
    <xf numFmtId="0" fontId="46" fillId="3" borderId="56" xfId="0" applyFont="1" applyFill="1" applyBorder="1" applyAlignment="1">
      <alignment horizontal="center" vertical="center" wrapText="1"/>
    </xf>
    <xf numFmtId="0" fontId="46" fillId="3" borderId="57" xfId="0" applyFont="1" applyFill="1" applyBorder="1" applyAlignment="1">
      <alignment horizontal="center" vertical="center" wrapText="1"/>
    </xf>
    <xf numFmtId="0" fontId="46" fillId="3" borderId="23" xfId="0" applyFont="1" applyFill="1" applyBorder="1" applyAlignment="1">
      <alignment horizontal="center" vertical="center" wrapText="1"/>
    </xf>
    <xf numFmtId="0" fontId="46" fillId="3" borderId="13" xfId="0" applyFont="1" applyFill="1" applyBorder="1" applyAlignment="1">
      <alignment horizontal="center" vertical="center" wrapText="1"/>
    </xf>
    <xf numFmtId="49" fontId="29" fillId="3" borderId="13" xfId="1" applyNumberFormat="1" applyFont="1" applyFill="1" applyBorder="1" applyAlignment="1">
      <alignment horizontal="center" vertical="center" shrinkToFit="1"/>
    </xf>
    <xf numFmtId="49" fontId="27" fillId="3" borderId="21" xfId="1" applyNumberFormat="1" applyFont="1" applyFill="1" applyBorder="1" applyAlignment="1">
      <alignment horizontal="center" vertical="center"/>
    </xf>
    <xf numFmtId="49" fontId="27" fillId="3" borderId="22" xfId="1" applyNumberFormat="1" applyFont="1" applyFill="1" applyBorder="1" applyAlignment="1">
      <alignment horizontal="center" vertical="center"/>
    </xf>
    <xf numFmtId="49" fontId="27" fillId="3" borderId="23" xfId="1" applyNumberFormat="1" applyFont="1" applyFill="1" applyBorder="1" applyAlignment="1">
      <alignment horizontal="center" vertical="center"/>
    </xf>
    <xf numFmtId="0" fontId="27" fillId="3" borderId="8" xfId="1" applyFont="1" applyFill="1" applyBorder="1" applyAlignment="1">
      <alignment horizontal="center" vertical="center" shrinkToFit="1"/>
    </xf>
    <xf numFmtId="0" fontId="27" fillId="3" borderId="17" xfId="1" applyFont="1" applyFill="1" applyBorder="1" applyAlignment="1">
      <alignment horizontal="center" vertical="center" shrinkToFit="1"/>
    </xf>
    <xf numFmtId="0" fontId="24" fillId="3" borderId="6" xfId="1" applyFont="1" applyFill="1" applyBorder="1" applyAlignment="1">
      <alignment horizontal="left" vertical="center" shrinkToFit="1"/>
    </xf>
    <xf numFmtId="0" fontId="24" fillId="3" borderId="0" xfId="1" applyFont="1" applyFill="1" applyBorder="1" applyAlignment="1">
      <alignment horizontal="left" vertical="center" shrinkToFit="1"/>
    </xf>
    <xf numFmtId="49" fontId="27" fillId="3" borderId="22" xfId="1" applyNumberFormat="1" applyFont="1" applyFill="1" applyBorder="1" applyAlignment="1">
      <alignment horizontal="left" vertical="center" wrapText="1" shrinkToFit="1"/>
    </xf>
    <xf numFmtId="49" fontId="27" fillId="3" borderId="32" xfId="1" applyNumberFormat="1" applyFont="1" applyFill="1" applyBorder="1" applyAlignment="1">
      <alignment horizontal="left" vertical="center" wrapText="1" shrinkToFit="1"/>
    </xf>
    <xf numFmtId="0" fontId="46" fillId="3" borderId="20" xfId="0" applyFont="1" applyFill="1" applyBorder="1" applyAlignment="1">
      <alignment horizontal="left" vertical="center" wrapText="1"/>
    </xf>
    <xf numFmtId="0" fontId="46" fillId="3" borderId="17" xfId="0" applyFont="1" applyFill="1" applyBorder="1" applyAlignment="1">
      <alignment horizontal="left" vertical="center" wrapText="1"/>
    </xf>
    <xf numFmtId="0" fontId="46" fillId="3" borderId="9" xfId="0" applyFont="1" applyFill="1" applyBorder="1" applyAlignment="1">
      <alignment horizontal="left" vertical="center" wrapText="1"/>
    </xf>
    <xf numFmtId="49" fontId="24" fillId="3" borderId="18" xfId="1" applyNumberFormat="1" applyFont="1" applyFill="1" applyBorder="1" applyAlignment="1">
      <alignment horizontal="left" vertical="center" wrapText="1" shrinkToFit="1"/>
    </xf>
    <xf numFmtId="49" fontId="24" fillId="3" borderId="19" xfId="1" applyNumberFormat="1" applyFont="1" applyFill="1" applyBorder="1" applyAlignment="1">
      <alignment horizontal="left" vertical="center" wrapText="1" shrinkToFit="1"/>
    </xf>
    <xf numFmtId="0" fontId="24" fillId="5" borderId="2" xfId="1" applyFont="1" applyFill="1" applyBorder="1" applyAlignment="1">
      <alignment horizontal="left" vertical="center"/>
    </xf>
    <xf numFmtId="0" fontId="24" fillId="5" borderId="3" xfId="1" applyFont="1" applyFill="1" applyBorder="1" applyAlignment="1">
      <alignment horizontal="left" vertical="center"/>
    </xf>
    <xf numFmtId="0" fontId="24" fillId="5" borderId="4" xfId="1" applyFont="1" applyFill="1" applyBorder="1" applyAlignment="1">
      <alignment horizontal="left" vertical="center"/>
    </xf>
    <xf numFmtId="0" fontId="24" fillId="5" borderId="5" xfId="1" applyFont="1" applyFill="1" applyBorder="1" applyAlignment="1">
      <alignment horizontal="left" vertical="center"/>
    </xf>
    <xf numFmtId="0" fontId="24" fillId="5" borderId="0" xfId="1" applyFont="1" applyFill="1" applyBorder="1" applyAlignment="1">
      <alignment horizontal="left" vertical="center"/>
    </xf>
    <xf numFmtId="0" fontId="24" fillId="5" borderId="1" xfId="1" applyFont="1" applyFill="1" applyBorder="1" applyAlignment="1">
      <alignment horizontal="left" vertical="center"/>
    </xf>
    <xf numFmtId="0" fontId="46" fillId="3" borderId="45" xfId="0" applyFont="1" applyFill="1" applyBorder="1" applyAlignment="1">
      <alignment horizontal="center" vertical="center" wrapText="1"/>
    </xf>
    <xf numFmtId="0" fontId="46" fillId="3" borderId="55" xfId="0" applyFont="1" applyFill="1" applyBorder="1" applyAlignment="1">
      <alignment horizontal="center" vertical="center" wrapText="1"/>
    </xf>
    <xf numFmtId="0" fontId="46" fillId="3" borderId="49" xfId="0" applyFont="1" applyFill="1" applyBorder="1" applyAlignment="1">
      <alignment horizontal="center" vertical="center" wrapText="1"/>
    </xf>
    <xf numFmtId="0" fontId="46" fillId="3" borderId="58" xfId="0" applyFont="1" applyFill="1" applyBorder="1" applyAlignment="1">
      <alignment horizontal="center" vertical="center" wrapText="1"/>
    </xf>
    <xf numFmtId="0" fontId="46" fillId="3" borderId="23" xfId="0" applyFont="1" applyFill="1" applyBorder="1" applyAlignment="1">
      <alignment horizontal="center" vertical="center"/>
    </xf>
    <xf numFmtId="0" fontId="46" fillId="3" borderId="13" xfId="0" applyFont="1" applyFill="1" applyBorder="1" applyAlignment="1">
      <alignment horizontal="center" vertical="center"/>
    </xf>
    <xf numFmtId="0" fontId="46" fillId="3" borderId="74" xfId="0" applyFont="1" applyFill="1" applyBorder="1" applyAlignment="1">
      <alignment horizontal="center" vertical="center"/>
    </xf>
    <xf numFmtId="0" fontId="46" fillId="3" borderId="26" xfId="0" applyFont="1" applyFill="1" applyBorder="1" applyAlignment="1">
      <alignment horizontal="center" vertical="center"/>
    </xf>
    <xf numFmtId="49" fontId="24" fillId="3" borderId="6" xfId="1" applyNumberFormat="1" applyFont="1" applyFill="1" applyBorder="1" applyAlignment="1">
      <alignment horizontal="left" vertical="center" shrinkToFit="1"/>
    </xf>
    <xf numFmtId="49" fontId="24" fillId="3" borderId="0" xfId="1" applyNumberFormat="1" applyFont="1" applyFill="1" applyBorder="1" applyAlignment="1">
      <alignment horizontal="left" vertical="center" shrinkToFit="1"/>
    </xf>
    <xf numFmtId="49" fontId="24" fillId="3" borderId="1" xfId="1" applyNumberFormat="1" applyFont="1" applyFill="1" applyBorder="1" applyAlignment="1">
      <alignment horizontal="left" vertical="center" shrinkToFit="1"/>
    </xf>
    <xf numFmtId="0" fontId="46" fillId="3" borderId="18" xfId="0" applyFont="1" applyFill="1" applyBorder="1" applyAlignment="1">
      <alignment horizontal="center" vertical="center" shrinkToFit="1"/>
    </xf>
    <xf numFmtId="0" fontId="46" fillId="3" borderId="19" xfId="0" applyFont="1" applyFill="1" applyBorder="1" applyAlignment="1">
      <alignment horizontal="center" vertical="center" shrinkToFit="1"/>
    </xf>
    <xf numFmtId="0" fontId="46" fillId="3" borderId="56" xfId="0" applyFont="1" applyFill="1" applyBorder="1" applyAlignment="1">
      <alignment horizontal="center" vertical="center" shrinkToFit="1"/>
    </xf>
    <xf numFmtId="0" fontId="46" fillId="3" borderId="8" xfId="0" applyFont="1" applyFill="1" applyBorder="1" applyAlignment="1">
      <alignment horizontal="center" vertical="center" shrinkToFit="1"/>
    </xf>
    <xf numFmtId="0" fontId="46" fillId="3" borderId="17" xfId="0" applyFont="1" applyFill="1" applyBorder="1" applyAlignment="1">
      <alignment horizontal="center" vertical="center" shrinkToFit="1"/>
    </xf>
    <xf numFmtId="0" fontId="46" fillId="3" borderId="57" xfId="0" applyFont="1" applyFill="1" applyBorder="1" applyAlignment="1">
      <alignment horizontal="center" vertical="center" shrinkToFit="1"/>
    </xf>
    <xf numFmtId="0" fontId="8" fillId="0" borderId="0" xfId="1" applyFont="1" applyFill="1" applyAlignment="1">
      <alignment vertical="top" wrapText="1"/>
    </xf>
    <xf numFmtId="0" fontId="47" fillId="0" borderId="18" xfId="1" applyFont="1" applyFill="1" applyBorder="1" applyAlignment="1">
      <alignment horizontal="left" vertical="center" wrapText="1"/>
    </xf>
    <xf numFmtId="0" fontId="47" fillId="0" borderId="19" xfId="1" applyFont="1" applyFill="1" applyBorder="1" applyAlignment="1">
      <alignment horizontal="left" vertical="center" wrapText="1"/>
    </xf>
    <xf numFmtId="0" fontId="47" fillId="0" borderId="20" xfId="1" applyFont="1" applyFill="1" applyBorder="1" applyAlignment="1">
      <alignment horizontal="left" vertical="center" wrapText="1"/>
    </xf>
    <xf numFmtId="0" fontId="8" fillId="0" borderId="0" xfId="1" applyFont="1" applyFill="1" applyAlignment="1">
      <alignment horizontal="left" vertical="top" wrapText="1"/>
    </xf>
    <xf numFmtId="0" fontId="47" fillId="0" borderId="6" xfId="1" applyFont="1" applyFill="1" applyBorder="1" applyAlignment="1">
      <alignment horizontal="left" vertical="center" wrapText="1"/>
    </xf>
    <xf numFmtId="0" fontId="47" fillId="0" borderId="0" xfId="1" applyFont="1" applyFill="1" applyBorder="1" applyAlignment="1">
      <alignment horizontal="left" vertical="center" wrapText="1"/>
    </xf>
    <xf numFmtId="0" fontId="47" fillId="0" borderId="7" xfId="1" applyFont="1" applyFill="1" applyBorder="1" applyAlignment="1">
      <alignment horizontal="left" vertical="center" wrapText="1"/>
    </xf>
    <xf numFmtId="0" fontId="47" fillId="0" borderId="8" xfId="1" applyFont="1" applyFill="1" applyBorder="1" applyAlignment="1">
      <alignment horizontal="left" vertical="center" wrapText="1"/>
    </xf>
    <xf numFmtId="0" fontId="47" fillId="0" borderId="17" xfId="1" applyFont="1" applyFill="1" applyBorder="1" applyAlignment="1">
      <alignment horizontal="left" vertical="center" wrapText="1"/>
    </xf>
    <xf numFmtId="0" fontId="47" fillId="0" borderId="9" xfId="1" applyFont="1" applyFill="1" applyBorder="1" applyAlignment="1">
      <alignment horizontal="left" vertical="center" wrapText="1"/>
    </xf>
    <xf numFmtId="0" fontId="47" fillId="0" borderId="0" xfId="1" applyFont="1" applyFill="1" applyBorder="1" applyAlignment="1">
      <alignment horizontal="left" vertical="center" wrapText="1"/>
    </xf>
    <xf numFmtId="49" fontId="48" fillId="0" borderId="0" xfId="1" applyNumberFormat="1" applyFont="1" applyFill="1" applyBorder="1" applyAlignment="1">
      <alignment horizontal="right" vertical="center" shrinkToFit="1"/>
    </xf>
    <xf numFmtId="0" fontId="10" fillId="0" borderId="26" xfId="1" applyFont="1" applyFill="1" applyBorder="1" applyAlignment="1">
      <alignment vertical="center" shrinkToFit="1"/>
    </xf>
    <xf numFmtId="0" fontId="49" fillId="0" borderId="2" xfId="0" applyFont="1" applyFill="1" applyBorder="1" applyAlignment="1">
      <alignment horizontal="left" vertical="top" wrapText="1"/>
    </xf>
    <xf numFmtId="0" fontId="50" fillId="0" borderId="3" xfId="0" applyFont="1" applyFill="1" applyBorder="1" applyAlignment="1">
      <alignment horizontal="left" vertical="top" wrapText="1"/>
    </xf>
    <xf numFmtId="0" fontId="50" fillId="0" borderId="4" xfId="0" applyFont="1" applyFill="1" applyBorder="1" applyAlignment="1">
      <alignment horizontal="left" vertical="top" wrapText="1"/>
    </xf>
    <xf numFmtId="0" fontId="50" fillId="0" borderId="5" xfId="0" applyFont="1" applyFill="1" applyBorder="1" applyAlignment="1">
      <alignment horizontal="left" vertical="top" wrapText="1"/>
    </xf>
    <xf numFmtId="0" fontId="50" fillId="0" borderId="0" xfId="0" applyFont="1" applyFill="1" applyBorder="1" applyAlignment="1">
      <alignment horizontal="left" vertical="top" wrapText="1"/>
    </xf>
    <xf numFmtId="0" fontId="50" fillId="0" borderId="1" xfId="0" applyFont="1" applyFill="1" applyBorder="1" applyAlignment="1">
      <alignment horizontal="left" vertical="top" wrapText="1"/>
    </xf>
    <xf numFmtId="0" fontId="50" fillId="0" borderId="10" xfId="0" applyFont="1" applyFill="1" applyBorder="1" applyAlignment="1">
      <alignment horizontal="left" vertical="top" wrapText="1"/>
    </xf>
    <xf numFmtId="0" fontId="50" fillId="0" borderId="11" xfId="0" applyFont="1" applyFill="1" applyBorder="1" applyAlignment="1">
      <alignment horizontal="left" vertical="top" wrapText="1"/>
    </xf>
    <xf numFmtId="0" fontId="50" fillId="0" borderId="12" xfId="0" applyFont="1" applyFill="1" applyBorder="1" applyAlignment="1">
      <alignment horizontal="left" vertical="top" wrapText="1"/>
    </xf>
    <xf numFmtId="55" fontId="51" fillId="0" borderId="0" xfId="0" applyNumberFormat="1" applyFont="1" applyFill="1" applyBorder="1" applyAlignment="1">
      <alignment horizontal="right" vertical="center" wrapText="1"/>
    </xf>
    <xf numFmtId="0" fontId="51" fillId="0" borderId="0" xfId="0" applyFont="1" applyFill="1" applyBorder="1" applyAlignment="1">
      <alignment horizontal="right" vertical="center" wrapText="1"/>
    </xf>
    <xf numFmtId="0" fontId="49" fillId="0" borderId="2" xfId="0" applyFont="1" applyFill="1" applyBorder="1" applyAlignment="1">
      <alignment horizontal="left" vertical="center" wrapText="1"/>
    </xf>
    <xf numFmtId="0" fontId="50" fillId="0" borderId="3" xfId="0" applyFont="1" applyFill="1" applyBorder="1" applyAlignment="1">
      <alignment horizontal="left" vertical="center" wrapText="1"/>
    </xf>
    <xf numFmtId="0" fontId="50" fillId="0" borderId="4" xfId="0" applyFont="1" applyFill="1" applyBorder="1" applyAlignment="1">
      <alignment horizontal="left" vertical="center" wrapText="1"/>
    </xf>
    <xf numFmtId="0" fontId="50" fillId="0" borderId="5" xfId="0" applyFont="1" applyFill="1" applyBorder="1" applyAlignment="1">
      <alignment horizontal="left" vertical="center" wrapText="1"/>
    </xf>
    <xf numFmtId="0" fontId="50" fillId="0" borderId="0" xfId="0" applyFont="1" applyFill="1" applyBorder="1" applyAlignment="1">
      <alignment horizontal="left" vertical="center" wrapText="1"/>
    </xf>
    <xf numFmtId="0" fontId="50" fillId="0" borderId="1" xfId="0" applyFont="1" applyFill="1" applyBorder="1" applyAlignment="1">
      <alignment horizontal="left" vertical="center" wrapText="1"/>
    </xf>
    <xf numFmtId="0" fontId="50" fillId="0" borderId="10" xfId="0" applyFont="1" applyFill="1" applyBorder="1" applyAlignment="1">
      <alignment horizontal="left" vertical="center" wrapText="1"/>
    </xf>
    <xf numFmtId="0" fontId="50" fillId="0" borderId="11" xfId="0" applyFont="1" applyFill="1" applyBorder="1" applyAlignment="1">
      <alignment horizontal="left" vertical="center" wrapText="1"/>
    </xf>
    <xf numFmtId="0" fontId="50" fillId="0" borderId="12" xfId="0" applyFont="1" applyFill="1" applyBorder="1" applyAlignment="1">
      <alignment horizontal="left" vertical="center" wrapText="1"/>
    </xf>
  </cellXfs>
  <cellStyles count="3">
    <cellStyle name="標準" xfId="0" builtinId="0"/>
    <cellStyle name="標準 2" xfId="1"/>
    <cellStyle name="標準_①2004中古書式（F35、財形）（セル改正）" xfId="2"/>
  </cellStyles>
  <dxfs count="0"/>
  <tableStyles count="0" defaultTableStyle="TableStyleMedium2" defaultPivotStyle="PivotStyleLight16"/>
  <colors>
    <mruColors>
      <color rgb="FFCCFFFF"/>
      <color rgb="FF33CC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109"/>
  <sheetViews>
    <sheetView showGridLines="0" tabSelected="1" zoomScale="70" zoomScaleNormal="70" zoomScaleSheetLayoutView="85" workbookViewId="0">
      <selection activeCell="J4" sqref="J4"/>
    </sheetView>
  </sheetViews>
  <sheetFormatPr defaultColWidth="1.5" defaultRowHeight="8.85" customHeight="1" x14ac:dyDescent="0.15"/>
  <cols>
    <col min="1" max="1" width="1.5" style="1" customWidth="1"/>
    <col min="2" max="3" width="1.5" style="2" customWidth="1"/>
    <col min="4" max="4" width="2.75" style="2" customWidth="1"/>
    <col min="5" max="14" width="1.5" style="2" customWidth="1"/>
    <col min="15" max="32" width="1.625" style="2" customWidth="1"/>
    <col min="33" max="37" width="1.5" style="2" customWidth="1"/>
    <col min="38" max="44" width="1.625" style="2" customWidth="1"/>
    <col min="45" max="47" width="1.5" style="2" customWidth="1"/>
    <col min="48" max="48" width="1.625" style="2" customWidth="1"/>
    <col min="49" max="49" width="1.75" style="2" customWidth="1"/>
    <col min="50" max="65" width="1.625" style="2" customWidth="1"/>
    <col min="66" max="66" width="1.375" style="2" customWidth="1"/>
    <col min="67" max="69" width="1.5" style="2" customWidth="1"/>
    <col min="70" max="70" width="1.5" style="1" customWidth="1"/>
    <col min="71" max="256" width="1.5" style="2"/>
    <col min="257" max="259" width="1.5" style="2" customWidth="1"/>
    <col min="260" max="260" width="2.75" style="2" customWidth="1"/>
    <col min="261" max="270" width="1.5" style="2" customWidth="1"/>
    <col min="271" max="288" width="1.625" style="2" customWidth="1"/>
    <col min="289" max="293" width="1.5" style="2" customWidth="1"/>
    <col min="294" max="300" width="1.625" style="2" customWidth="1"/>
    <col min="301" max="303" width="1.5" style="2" customWidth="1"/>
    <col min="304" max="304" width="1.625" style="2" customWidth="1"/>
    <col min="305" max="305" width="1.75" style="2" customWidth="1"/>
    <col min="306" max="321" width="1.625" style="2" customWidth="1"/>
    <col min="322" max="322" width="1.375" style="2" customWidth="1"/>
    <col min="323" max="326" width="1.5" style="2" customWidth="1"/>
    <col min="327" max="512" width="1.5" style="2"/>
    <col min="513" max="515" width="1.5" style="2" customWidth="1"/>
    <col min="516" max="516" width="2.75" style="2" customWidth="1"/>
    <col min="517" max="526" width="1.5" style="2" customWidth="1"/>
    <col min="527" max="544" width="1.625" style="2" customWidth="1"/>
    <col min="545" max="549" width="1.5" style="2" customWidth="1"/>
    <col min="550" max="556" width="1.625" style="2" customWidth="1"/>
    <col min="557" max="559" width="1.5" style="2" customWidth="1"/>
    <col min="560" max="560" width="1.625" style="2" customWidth="1"/>
    <col min="561" max="561" width="1.75" style="2" customWidth="1"/>
    <col min="562" max="577" width="1.625" style="2" customWidth="1"/>
    <col min="578" max="578" width="1.375" style="2" customWidth="1"/>
    <col min="579" max="582" width="1.5" style="2" customWidth="1"/>
    <col min="583" max="768" width="1.5" style="2"/>
    <col min="769" max="771" width="1.5" style="2" customWidth="1"/>
    <col min="772" max="772" width="2.75" style="2" customWidth="1"/>
    <col min="773" max="782" width="1.5" style="2" customWidth="1"/>
    <col min="783" max="800" width="1.625" style="2" customWidth="1"/>
    <col min="801" max="805" width="1.5" style="2" customWidth="1"/>
    <col min="806" max="812" width="1.625" style="2" customWidth="1"/>
    <col min="813" max="815" width="1.5" style="2" customWidth="1"/>
    <col min="816" max="816" width="1.625" style="2" customWidth="1"/>
    <col min="817" max="817" width="1.75" style="2" customWidth="1"/>
    <col min="818" max="833" width="1.625" style="2" customWidth="1"/>
    <col min="834" max="834" width="1.375" style="2" customWidth="1"/>
    <col min="835" max="838" width="1.5" style="2" customWidth="1"/>
    <col min="839" max="1024" width="1.5" style="2"/>
    <col min="1025" max="1027" width="1.5" style="2" customWidth="1"/>
    <col min="1028" max="1028" width="2.75" style="2" customWidth="1"/>
    <col min="1029" max="1038" width="1.5" style="2" customWidth="1"/>
    <col min="1039" max="1056" width="1.625" style="2" customWidth="1"/>
    <col min="1057" max="1061" width="1.5" style="2" customWidth="1"/>
    <col min="1062" max="1068" width="1.625" style="2" customWidth="1"/>
    <col min="1069" max="1071" width="1.5" style="2" customWidth="1"/>
    <col min="1072" max="1072" width="1.625" style="2" customWidth="1"/>
    <col min="1073" max="1073" width="1.75" style="2" customWidth="1"/>
    <col min="1074" max="1089" width="1.625" style="2" customWidth="1"/>
    <col min="1090" max="1090" width="1.375" style="2" customWidth="1"/>
    <col min="1091" max="1094" width="1.5" style="2" customWidth="1"/>
    <col min="1095" max="1280" width="1.5" style="2"/>
    <col min="1281" max="1283" width="1.5" style="2" customWidth="1"/>
    <col min="1284" max="1284" width="2.75" style="2" customWidth="1"/>
    <col min="1285" max="1294" width="1.5" style="2" customWidth="1"/>
    <col min="1295" max="1312" width="1.625" style="2" customWidth="1"/>
    <col min="1313" max="1317" width="1.5" style="2" customWidth="1"/>
    <col min="1318" max="1324" width="1.625" style="2" customWidth="1"/>
    <col min="1325" max="1327" width="1.5" style="2" customWidth="1"/>
    <col min="1328" max="1328" width="1.625" style="2" customWidth="1"/>
    <col min="1329" max="1329" width="1.75" style="2" customWidth="1"/>
    <col min="1330" max="1345" width="1.625" style="2" customWidth="1"/>
    <col min="1346" max="1346" width="1.375" style="2" customWidth="1"/>
    <col min="1347" max="1350" width="1.5" style="2" customWidth="1"/>
    <col min="1351" max="1536" width="1.5" style="2"/>
    <col min="1537" max="1539" width="1.5" style="2" customWidth="1"/>
    <col min="1540" max="1540" width="2.75" style="2" customWidth="1"/>
    <col min="1541" max="1550" width="1.5" style="2" customWidth="1"/>
    <col min="1551" max="1568" width="1.625" style="2" customWidth="1"/>
    <col min="1569" max="1573" width="1.5" style="2" customWidth="1"/>
    <col min="1574" max="1580" width="1.625" style="2" customWidth="1"/>
    <col min="1581" max="1583" width="1.5" style="2" customWidth="1"/>
    <col min="1584" max="1584" width="1.625" style="2" customWidth="1"/>
    <col min="1585" max="1585" width="1.75" style="2" customWidth="1"/>
    <col min="1586" max="1601" width="1.625" style="2" customWidth="1"/>
    <col min="1602" max="1602" width="1.375" style="2" customWidth="1"/>
    <col min="1603" max="1606" width="1.5" style="2" customWidth="1"/>
    <col min="1607" max="1792" width="1.5" style="2"/>
    <col min="1793" max="1795" width="1.5" style="2" customWidth="1"/>
    <col min="1796" max="1796" width="2.75" style="2" customWidth="1"/>
    <col min="1797" max="1806" width="1.5" style="2" customWidth="1"/>
    <col min="1807" max="1824" width="1.625" style="2" customWidth="1"/>
    <col min="1825" max="1829" width="1.5" style="2" customWidth="1"/>
    <col min="1830" max="1836" width="1.625" style="2" customWidth="1"/>
    <col min="1837" max="1839" width="1.5" style="2" customWidth="1"/>
    <col min="1840" max="1840" width="1.625" style="2" customWidth="1"/>
    <col min="1841" max="1841" width="1.75" style="2" customWidth="1"/>
    <col min="1842" max="1857" width="1.625" style="2" customWidth="1"/>
    <col min="1858" max="1858" width="1.375" style="2" customWidth="1"/>
    <col min="1859" max="1862" width="1.5" style="2" customWidth="1"/>
    <col min="1863" max="2048" width="1.5" style="2"/>
    <col min="2049" max="2051" width="1.5" style="2" customWidth="1"/>
    <col min="2052" max="2052" width="2.75" style="2" customWidth="1"/>
    <col min="2053" max="2062" width="1.5" style="2" customWidth="1"/>
    <col min="2063" max="2080" width="1.625" style="2" customWidth="1"/>
    <col min="2081" max="2085" width="1.5" style="2" customWidth="1"/>
    <col min="2086" max="2092" width="1.625" style="2" customWidth="1"/>
    <col min="2093" max="2095" width="1.5" style="2" customWidth="1"/>
    <col min="2096" max="2096" width="1.625" style="2" customWidth="1"/>
    <col min="2097" max="2097" width="1.75" style="2" customWidth="1"/>
    <col min="2098" max="2113" width="1.625" style="2" customWidth="1"/>
    <col min="2114" max="2114" width="1.375" style="2" customWidth="1"/>
    <col min="2115" max="2118" width="1.5" style="2" customWidth="1"/>
    <col min="2119" max="2304" width="1.5" style="2"/>
    <col min="2305" max="2307" width="1.5" style="2" customWidth="1"/>
    <col min="2308" max="2308" width="2.75" style="2" customWidth="1"/>
    <col min="2309" max="2318" width="1.5" style="2" customWidth="1"/>
    <col min="2319" max="2336" width="1.625" style="2" customWidth="1"/>
    <col min="2337" max="2341" width="1.5" style="2" customWidth="1"/>
    <col min="2342" max="2348" width="1.625" style="2" customWidth="1"/>
    <col min="2349" max="2351" width="1.5" style="2" customWidth="1"/>
    <col min="2352" max="2352" width="1.625" style="2" customWidth="1"/>
    <col min="2353" max="2353" width="1.75" style="2" customWidth="1"/>
    <col min="2354" max="2369" width="1.625" style="2" customWidth="1"/>
    <col min="2370" max="2370" width="1.375" style="2" customWidth="1"/>
    <col min="2371" max="2374" width="1.5" style="2" customWidth="1"/>
    <col min="2375" max="2560" width="1.5" style="2"/>
    <col min="2561" max="2563" width="1.5" style="2" customWidth="1"/>
    <col min="2564" max="2564" width="2.75" style="2" customWidth="1"/>
    <col min="2565" max="2574" width="1.5" style="2" customWidth="1"/>
    <col min="2575" max="2592" width="1.625" style="2" customWidth="1"/>
    <col min="2593" max="2597" width="1.5" style="2" customWidth="1"/>
    <col min="2598" max="2604" width="1.625" style="2" customWidth="1"/>
    <col min="2605" max="2607" width="1.5" style="2" customWidth="1"/>
    <col min="2608" max="2608" width="1.625" style="2" customWidth="1"/>
    <col min="2609" max="2609" width="1.75" style="2" customWidth="1"/>
    <col min="2610" max="2625" width="1.625" style="2" customWidth="1"/>
    <col min="2626" max="2626" width="1.375" style="2" customWidth="1"/>
    <col min="2627" max="2630" width="1.5" style="2" customWidth="1"/>
    <col min="2631" max="2816" width="1.5" style="2"/>
    <col min="2817" max="2819" width="1.5" style="2" customWidth="1"/>
    <col min="2820" max="2820" width="2.75" style="2" customWidth="1"/>
    <col min="2821" max="2830" width="1.5" style="2" customWidth="1"/>
    <col min="2831" max="2848" width="1.625" style="2" customWidth="1"/>
    <col min="2849" max="2853" width="1.5" style="2" customWidth="1"/>
    <col min="2854" max="2860" width="1.625" style="2" customWidth="1"/>
    <col min="2861" max="2863" width="1.5" style="2" customWidth="1"/>
    <col min="2864" max="2864" width="1.625" style="2" customWidth="1"/>
    <col min="2865" max="2865" width="1.75" style="2" customWidth="1"/>
    <col min="2866" max="2881" width="1.625" style="2" customWidth="1"/>
    <col min="2882" max="2882" width="1.375" style="2" customWidth="1"/>
    <col min="2883" max="2886" width="1.5" style="2" customWidth="1"/>
    <col min="2887" max="3072" width="1.5" style="2"/>
    <col min="3073" max="3075" width="1.5" style="2" customWidth="1"/>
    <col min="3076" max="3076" width="2.75" style="2" customWidth="1"/>
    <col min="3077" max="3086" width="1.5" style="2" customWidth="1"/>
    <col min="3087" max="3104" width="1.625" style="2" customWidth="1"/>
    <col min="3105" max="3109" width="1.5" style="2" customWidth="1"/>
    <col min="3110" max="3116" width="1.625" style="2" customWidth="1"/>
    <col min="3117" max="3119" width="1.5" style="2" customWidth="1"/>
    <col min="3120" max="3120" width="1.625" style="2" customWidth="1"/>
    <col min="3121" max="3121" width="1.75" style="2" customWidth="1"/>
    <col min="3122" max="3137" width="1.625" style="2" customWidth="1"/>
    <col min="3138" max="3138" width="1.375" style="2" customWidth="1"/>
    <col min="3139" max="3142" width="1.5" style="2" customWidth="1"/>
    <col min="3143" max="3328" width="1.5" style="2"/>
    <col min="3329" max="3331" width="1.5" style="2" customWidth="1"/>
    <col min="3332" max="3332" width="2.75" style="2" customWidth="1"/>
    <col min="3333" max="3342" width="1.5" style="2" customWidth="1"/>
    <col min="3343" max="3360" width="1.625" style="2" customWidth="1"/>
    <col min="3361" max="3365" width="1.5" style="2" customWidth="1"/>
    <col min="3366" max="3372" width="1.625" style="2" customWidth="1"/>
    <col min="3373" max="3375" width="1.5" style="2" customWidth="1"/>
    <col min="3376" max="3376" width="1.625" style="2" customWidth="1"/>
    <col min="3377" max="3377" width="1.75" style="2" customWidth="1"/>
    <col min="3378" max="3393" width="1.625" style="2" customWidth="1"/>
    <col min="3394" max="3394" width="1.375" style="2" customWidth="1"/>
    <col min="3395" max="3398" width="1.5" style="2" customWidth="1"/>
    <col min="3399" max="3584" width="1.5" style="2"/>
    <col min="3585" max="3587" width="1.5" style="2" customWidth="1"/>
    <col min="3588" max="3588" width="2.75" style="2" customWidth="1"/>
    <col min="3589" max="3598" width="1.5" style="2" customWidth="1"/>
    <col min="3599" max="3616" width="1.625" style="2" customWidth="1"/>
    <col min="3617" max="3621" width="1.5" style="2" customWidth="1"/>
    <col min="3622" max="3628" width="1.625" style="2" customWidth="1"/>
    <col min="3629" max="3631" width="1.5" style="2" customWidth="1"/>
    <col min="3632" max="3632" width="1.625" style="2" customWidth="1"/>
    <col min="3633" max="3633" width="1.75" style="2" customWidth="1"/>
    <col min="3634" max="3649" width="1.625" style="2" customWidth="1"/>
    <col min="3650" max="3650" width="1.375" style="2" customWidth="1"/>
    <col min="3651" max="3654" width="1.5" style="2" customWidth="1"/>
    <col min="3655" max="3840" width="1.5" style="2"/>
    <col min="3841" max="3843" width="1.5" style="2" customWidth="1"/>
    <col min="3844" max="3844" width="2.75" style="2" customWidth="1"/>
    <col min="3845" max="3854" width="1.5" style="2" customWidth="1"/>
    <col min="3855" max="3872" width="1.625" style="2" customWidth="1"/>
    <col min="3873" max="3877" width="1.5" style="2" customWidth="1"/>
    <col min="3878" max="3884" width="1.625" style="2" customWidth="1"/>
    <col min="3885" max="3887" width="1.5" style="2" customWidth="1"/>
    <col min="3888" max="3888" width="1.625" style="2" customWidth="1"/>
    <col min="3889" max="3889" width="1.75" style="2" customWidth="1"/>
    <col min="3890" max="3905" width="1.625" style="2" customWidth="1"/>
    <col min="3906" max="3906" width="1.375" style="2" customWidth="1"/>
    <col min="3907" max="3910" width="1.5" style="2" customWidth="1"/>
    <col min="3911" max="4096" width="1.5" style="2"/>
    <col min="4097" max="4099" width="1.5" style="2" customWidth="1"/>
    <col min="4100" max="4100" width="2.75" style="2" customWidth="1"/>
    <col min="4101" max="4110" width="1.5" style="2" customWidth="1"/>
    <col min="4111" max="4128" width="1.625" style="2" customWidth="1"/>
    <col min="4129" max="4133" width="1.5" style="2" customWidth="1"/>
    <col min="4134" max="4140" width="1.625" style="2" customWidth="1"/>
    <col min="4141" max="4143" width="1.5" style="2" customWidth="1"/>
    <col min="4144" max="4144" width="1.625" style="2" customWidth="1"/>
    <col min="4145" max="4145" width="1.75" style="2" customWidth="1"/>
    <col min="4146" max="4161" width="1.625" style="2" customWidth="1"/>
    <col min="4162" max="4162" width="1.375" style="2" customWidth="1"/>
    <col min="4163" max="4166" width="1.5" style="2" customWidth="1"/>
    <col min="4167" max="4352" width="1.5" style="2"/>
    <col min="4353" max="4355" width="1.5" style="2" customWidth="1"/>
    <col min="4356" max="4356" width="2.75" style="2" customWidth="1"/>
    <col min="4357" max="4366" width="1.5" style="2" customWidth="1"/>
    <col min="4367" max="4384" width="1.625" style="2" customWidth="1"/>
    <col min="4385" max="4389" width="1.5" style="2" customWidth="1"/>
    <col min="4390" max="4396" width="1.625" style="2" customWidth="1"/>
    <col min="4397" max="4399" width="1.5" style="2" customWidth="1"/>
    <col min="4400" max="4400" width="1.625" style="2" customWidth="1"/>
    <col min="4401" max="4401" width="1.75" style="2" customWidth="1"/>
    <col min="4402" max="4417" width="1.625" style="2" customWidth="1"/>
    <col min="4418" max="4418" width="1.375" style="2" customWidth="1"/>
    <col min="4419" max="4422" width="1.5" style="2" customWidth="1"/>
    <col min="4423" max="4608" width="1.5" style="2"/>
    <col min="4609" max="4611" width="1.5" style="2" customWidth="1"/>
    <col min="4612" max="4612" width="2.75" style="2" customWidth="1"/>
    <col min="4613" max="4622" width="1.5" style="2" customWidth="1"/>
    <col min="4623" max="4640" width="1.625" style="2" customWidth="1"/>
    <col min="4641" max="4645" width="1.5" style="2" customWidth="1"/>
    <col min="4646" max="4652" width="1.625" style="2" customWidth="1"/>
    <col min="4653" max="4655" width="1.5" style="2" customWidth="1"/>
    <col min="4656" max="4656" width="1.625" style="2" customWidth="1"/>
    <col min="4657" max="4657" width="1.75" style="2" customWidth="1"/>
    <col min="4658" max="4673" width="1.625" style="2" customWidth="1"/>
    <col min="4674" max="4674" width="1.375" style="2" customWidth="1"/>
    <col min="4675" max="4678" width="1.5" style="2" customWidth="1"/>
    <col min="4679" max="4864" width="1.5" style="2"/>
    <col min="4865" max="4867" width="1.5" style="2" customWidth="1"/>
    <col min="4868" max="4868" width="2.75" style="2" customWidth="1"/>
    <col min="4869" max="4878" width="1.5" style="2" customWidth="1"/>
    <col min="4879" max="4896" width="1.625" style="2" customWidth="1"/>
    <col min="4897" max="4901" width="1.5" style="2" customWidth="1"/>
    <col min="4902" max="4908" width="1.625" style="2" customWidth="1"/>
    <col min="4909" max="4911" width="1.5" style="2" customWidth="1"/>
    <col min="4912" max="4912" width="1.625" style="2" customWidth="1"/>
    <col min="4913" max="4913" width="1.75" style="2" customWidth="1"/>
    <col min="4914" max="4929" width="1.625" style="2" customWidth="1"/>
    <col min="4930" max="4930" width="1.375" style="2" customWidth="1"/>
    <col min="4931" max="4934" width="1.5" style="2" customWidth="1"/>
    <col min="4935" max="5120" width="1.5" style="2"/>
    <col min="5121" max="5123" width="1.5" style="2" customWidth="1"/>
    <col min="5124" max="5124" width="2.75" style="2" customWidth="1"/>
    <col min="5125" max="5134" width="1.5" style="2" customWidth="1"/>
    <col min="5135" max="5152" width="1.625" style="2" customWidth="1"/>
    <col min="5153" max="5157" width="1.5" style="2" customWidth="1"/>
    <col min="5158" max="5164" width="1.625" style="2" customWidth="1"/>
    <col min="5165" max="5167" width="1.5" style="2" customWidth="1"/>
    <col min="5168" max="5168" width="1.625" style="2" customWidth="1"/>
    <col min="5169" max="5169" width="1.75" style="2" customWidth="1"/>
    <col min="5170" max="5185" width="1.625" style="2" customWidth="1"/>
    <col min="5186" max="5186" width="1.375" style="2" customWidth="1"/>
    <col min="5187" max="5190" width="1.5" style="2" customWidth="1"/>
    <col min="5191" max="5376" width="1.5" style="2"/>
    <col min="5377" max="5379" width="1.5" style="2" customWidth="1"/>
    <col min="5380" max="5380" width="2.75" style="2" customWidth="1"/>
    <col min="5381" max="5390" width="1.5" style="2" customWidth="1"/>
    <col min="5391" max="5408" width="1.625" style="2" customWidth="1"/>
    <col min="5409" max="5413" width="1.5" style="2" customWidth="1"/>
    <col min="5414" max="5420" width="1.625" style="2" customWidth="1"/>
    <col min="5421" max="5423" width="1.5" style="2" customWidth="1"/>
    <col min="5424" max="5424" width="1.625" style="2" customWidth="1"/>
    <col min="5425" max="5425" width="1.75" style="2" customWidth="1"/>
    <col min="5426" max="5441" width="1.625" style="2" customWidth="1"/>
    <col min="5442" max="5442" width="1.375" style="2" customWidth="1"/>
    <col min="5443" max="5446" width="1.5" style="2" customWidth="1"/>
    <col min="5447" max="5632" width="1.5" style="2"/>
    <col min="5633" max="5635" width="1.5" style="2" customWidth="1"/>
    <col min="5636" max="5636" width="2.75" style="2" customWidth="1"/>
    <col min="5637" max="5646" width="1.5" style="2" customWidth="1"/>
    <col min="5647" max="5664" width="1.625" style="2" customWidth="1"/>
    <col min="5665" max="5669" width="1.5" style="2" customWidth="1"/>
    <col min="5670" max="5676" width="1.625" style="2" customWidth="1"/>
    <col min="5677" max="5679" width="1.5" style="2" customWidth="1"/>
    <col min="5680" max="5680" width="1.625" style="2" customWidth="1"/>
    <col min="5681" max="5681" width="1.75" style="2" customWidth="1"/>
    <col min="5682" max="5697" width="1.625" style="2" customWidth="1"/>
    <col min="5698" max="5698" width="1.375" style="2" customWidth="1"/>
    <col min="5699" max="5702" width="1.5" style="2" customWidth="1"/>
    <col min="5703" max="5888" width="1.5" style="2"/>
    <col min="5889" max="5891" width="1.5" style="2" customWidth="1"/>
    <col min="5892" max="5892" width="2.75" style="2" customWidth="1"/>
    <col min="5893" max="5902" width="1.5" style="2" customWidth="1"/>
    <col min="5903" max="5920" width="1.625" style="2" customWidth="1"/>
    <col min="5921" max="5925" width="1.5" style="2" customWidth="1"/>
    <col min="5926" max="5932" width="1.625" style="2" customWidth="1"/>
    <col min="5933" max="5935" width="1.5" style="2" customWidth="1"/>
    <col min="5936" max="5936" width="1.625" style="2" customWidth="1"/>
    <col min="5937" max="5937" width="1.75" style="2" customWidth="1"/>
    <col min="5938" max="5953" width="1.625" style="2" customWidth="1"/>
    <col min="5954" max="5954" width="1.375" style="2" customWidth="1"/>
    <col min="5955" max="5958" width="1.5" style="2" customWidth="1"/>
    <col min="5959" max="6144" width="1.5" style="2"/>
    <col min="6145" max="6147" width="1.5" style="2" customWidth="1"/>
    <col min="6148" max="6148" width="2.75" style="2" customWidth="1"/>
    <col min="6149" max="6158" width="1.5" style="2" customWidth="1"/>
    <col min="6159" max="6176" width="1.625" style="2" customWidth="1"/>
    <col min="6177" max="6181" width="1.5" style="2" customWidth="1"/>
    <col min="6182" max="6188" width="1.625" style="2" customWidth="1"/>
    <col min="6189" max="6191" width="1.5" style="2" customWidth="1"/>
    <col min="6192" max="6192" width="1.625" style="2" customWidth="1"/>
    <col min="6193" max="6193" width="1.75" style="2" customWidth="1"/>
    <col min="6194" max="6209" width="1.625" style="2" customWidth="1"/>
    <col min="6210" max="6210" width="1.375" style="2" customWidth="1"/>
    <col min="6211" max="6214" width="1.5" style="2" customWidth="1"/>
    <col min="6215" max="6400" width="1.5" style="2"/>
    <col min="6401" max="6403" width="1.5" style="2" customWidth="1"/>
    <col min="6404" max="6404" width="2.75" style="2" customWidth="1"/>
    <col min="6405" max="6414" width="1.5" style="2" customWidth="1"/>
    <col min="6415" max="6432" width="1.625" style="2" customWidth="1"/>
    <col min="6433" max="6437" width="1.5" style="2" customWidth="1"/>
    <col min="6438" max="6444" width="1.625" style="2" customWidth="1"/>
    <col min="6445" max="6447" width="1.5" style="2" customWidth="1"/>
    <col min="6448" max="6448" width="1.625" style="2" customWidth="1"/>
    <col min="6449" max="6449" width="1.75" style="2" customWidth="1"/>
    <col min="6450" max="6465" width="1.625" style="2" customWidth="1"/>
    <col min="6466" max="6466" width="1.375" style="2" customWidth="1"/>
    <col min="6467" max="6470" width="1.5" style="2" customWidth="1"/>
    <col min="6471" max="6656" width="1.5" style="2"/>
    <col min="6657" max="6659" width="1.5" style="2" customWidth="1"/>
    <col min="6660" max="6660" width="2.75" style="2" customWidth="1"/>
    <col min="6661" max="6670" width="1.5" style="2" customWidth="1"/>
    <col min="6671" max="6688" width="1.625" style="2" customWidth="1"/>
    <col min="6689" max="6693" width="1.5" style="2" customWidth="1"/>
    <col min="6694" max="6700" width="1.625" style="2" customWidth="1"/>
    <col min="6701" max="6703" width="1.5" style="2" customWidth="1"/>
    <col min="6704" max="6704" width="1.625" style="2" customWidth="1"/>
    <col min="6705" max="6705" width="1.75" style="2" customWidth="1"/>
    <col min="6706" max="6721" width="1.625" style="2" customWidth="1"/>
    <col min="6722" max="6722" width="1.375" style="2" customWidth="1"/>
    <col min="6723" max="6726" width="1.5" style="2" customWidth="1"/>
    <col min="6727" max="6912" width="1.5" style="2"/>
    <col min="6913" max="6915" width="1.5" style="2" customWidth="1"/>
    <col min="6916" max="6916" width="2.75" style="2" customWidth="1"/>
    <col min="6917" max="6926" width="1.5" style="2" customWidth="1"/>
    <col min="6927" max="6944" width="1.625" style="2" customWidth="1"/>
    <col min="6945" max="6949" width="1.5" style="2" customWidth="1"/>
    <col min="6950" max="6956" width="1.625" style="2" customWidth="1"/>
    <col min="6957" max="6959" width="1.5" style="2" customWidth="1"/>
    <col min="6960" max="6960" width="1.625" style="2" customWidth="1"/>
    <col min="6961" max="6961" width="1.75" style="2" customWidth="1"/>
    <col min="6962" max="6977" width="1.625" style="2" customWidth="1"/>
    <col min="6978" max="6978" width="1.375" style="2" customWidth="1"/>
    <col min="6979" max="6982" width="1.5" style="2" customWidth="1"/>
    <col min="6983" max="7168" width="1.5" style="2"/>
    <col min="7169" max="7171" width="1.5" style="2" customWidth="1"/>
    <col min="7172" max="7172" width="2.75" style="2" customWidth="1"/>
    <col min="7173" max="7182" width="1.5" style="2" customWidth="1"/>
    <col min="7183" max="7200" width="1.625" style="2" customWidth="1"/>
    <col min="7201" max="7205" width="1.5" style="2" customWidth="1"/>
    <col min="7206" max="7212" width="1.625" style="2" customWidth="1"/>
    <col min="7213" max="7215" width="1.5" style="2" customWidth="1"/>
    <col min="7216" max="7216" width="1.625" style="2" customWidth="1"/>
    <col min="7217" max="7217" width="1.75" style="2" customWidth="1"/>
    <col min="7218" max="7233" width="1.625" style="2" customWidth="1"/>
    <col min="7234" max="7234" width="1.375" style="2" customWidth="1"/>
    <col min="7235" max="7238" width="1.5" style="2" customWidth="1"/>
    <col min="7239" max="7424" width="1.5" style="2"/>
    <col min="7425" max="7427" width="1.5" style="2" customWidth="1"/>
    <col min="7428" max="7428" width="2.75" style="2" customWidth="1"/>
    <col min="7429" max="7438" width="1.5" style="2" customWidth="1"/>
    <col min="7439" max="7456" width="1.625" style="2" customWidth="1"/>
    <col min="7457" max="7461" width="1.5" style="2" customWidth="1"/>
    <col min="7462" max="7468" width="1.625" style="2" customWidth="1"/>
    <col min="7469" max="7471" width="1.5" style="2" customWidth="1"/>
    <col min="7472" max="7472" width="1.625" style="2" customWidth="1"/>
    <col min="7473" max="7473" width="1.75" style="2" customWidth="1"/>
    <col min="7474" max="7489" width="1.625" style="2" customWidth="1"/>
    <col min="7490" max="7490" width="1.375" style="2" customWidth="1"/>
    <col min="7491" max="7494" width="1.5" style="2" customWidth="1"/>
    <col min="7495" max="7680" width="1.5" style="2"/>
    <col min="7681" max="7683" width="1.5" style="2" customWidth="1"/>
    <col min="7684" max="7684" width="2.75" style="2" customWidth="1"/>
    <col min="7685" max="7694" width="1.5" style="2" customWidth="1"/>
    <col min="7695" max="7712" width="1.625" style="2" customWidth="1"/>
    <col min="7713" max="7717" width="1.5" style="2" customWidth="1"/>
    <col min="7718" max="7724" width="1.625" style="2" customWidth="1"/>
    <col min="7725" max="7727" width="1.5" style="2" customWidth="1"/>
    <col min="7728" max="7728" width="1.625" style="2" customWidth="1"/>
    <col min="7729" max="7729" width="1.75" style="2" customWidth="1"/>
    <col min="7730" max="7745" width="1.625" style="2" customWidth="1"/>
    <col min="7746" max="7746" width="1.375" style="2" customWidth="1"/>
    <col min="7747" max="7750" width="1.5" style="2" customWidth="1"/>
    <col min="7751" max="7936" width="1.5" style="2"/>
    <col min="7937" max="7939" width="1.5" style="2" customWidth="1"/>
    <col min="7940" max="7940" width="2.75" style="2" customWidth="1"/>
    <col min="7941" max="7950" width="1.5" style="2" customWidth="1"/>
    <col min="7951" max="7968" width="1.625" style="2" customWidth="1"/>
    <col min="7969" max="7973" width="1.5" style="2" customWidth="1"/>
    <col min="7974" max="7980" width="1.625" style="2" customWidth="1"/>
    <col min="7981" max="7983" width="1.5" style="2" customWidth="1"/>
    <col min="7984" max="7984" width="1.625" style="2" customWidth="1"/>
    <col min="7985" max="7985" width="1.75" style="2" customWidth="1"/>
    <col min="7986" max="8001" width="1.625" style="2" customWidth="1"/>
    <col min="8002" max="8002" width="1.375" style="2" customWidth="1"/>
    <col min="8003" max="8006" width="1.5" style="2" customWidth="1"/>
    <col min="8007" max="8192" width="1.5" style="2"/>
    <col min="8193" max="8195" width="1.5" style="2" customWidth="1"/>
    <col min="8196" max="8196" width="2.75" style="2" customWidth="1"/>
    <col min="8197" max="8206" width="1.5" style="2" customWidth="1"/>
    <col min="8207" max="8224" width="1.625" style="2" customWidth="1"/>
    <col min="8225" max="8229" width="1.5" style="2" customWidth="1"/>
    <col min="8230" max="8236" width="1.625" style="2" customWidth="1"/>
    <col min="8237" max="8239" width="1.5" style="2" customWidth="1"/>
    <col min="8240" max="8240" width="1.625" style="2" customWidth="1"/>
    <col min="8241" max="8241" width="1.75" style="2" customWidth="1"/>
    <col min="8242" max="8257" width="1.625" style="2" customWidth="1"/>
    <col min="8258" max="8258" width="1.375" style="2" customWidth="1"/>
    <col min="8259" max="8262" width="1.5" style="2" customWidth="1"/>
    <col min="8263" max="8448" width="1.5" style="2"/>
    <col min="8449" max="8451" width="1.5" style="2" customWidth="1"/>
    <col min="8452" max="8452" width="2.75" style="2" customWidth="1"/>
    <col min="8453" max="8462" width="1.5" style="2" customWidth="1"/>
    <col min="8463" max="8480" width="1.625" style="2" customWidth="1"/>
    <col min="8481" max="8485" width="1.5" style="2" customWidth="1"/>
    <col min="8486" max="8492" width="1.625" style="2" customWidth="1"/>
    <col min="8493" max="8495" width="1.5" style="2" customWidth="1"/>
    <col min="8496" max="8496" width="1.625" style="2" customWidth="1"/>
    <col min="8497" max="8497" width="1.75" style="2" customWidth="1"/>
    <col min="8498" max="8513" width="1.625" style="2" customWidth="1"/>
    <col min="8514" max="8514" width="1.375" style="2" customWidth="1"/>
    <col min="8515" max="8518" width="1.5" style="2" customWidth="1"/>
    <col min="8519" max="8704" width="1.5" style="2"/>
    <col min="8705" max="8707" width="1.5" style="2" customWidth="1"/>
    <col min="8708" max="8708" width="2.75" style="2" customWidth="1"/>
    <col min="8709" max="8718" width="1.5" style="2" customWidth="1"/>
    <col min="8719" max="8736" width="1.625" style="2" customWidth="1"/>
    <col min="8737" max="8741" width="1.5" style="2" customWidth="1"/>
    <col min="8742" max="8748" width="1.625" style="2" customWidth="1"/>
    <col min="8749" max="8751" width="1.5" style="2" customWidth="1"/>
    <col min="8752" max="8752" width="1.625" style="2" customWidth="1"/>
    <col min="8753" max="8753" width="1.75" style="2" customWidth="1"/>
    <col min="8754" max="8769" width="1.625" style="2" customWidth="1"/>
    <col min="8770" max="8770" width="1.375" style="2" customWidth="1"/>
    <col min="8771" max="8774" width="1.5" style="2" customWidth="1"/>
    <col min="8775" max="8960" width="1.5" style="2"/>
    <col min="8961" max="8963" width="1.5" style="2" customWidth="1"/>
    <col min="8964" max="8964" width="2.75" style="2" customWidth="1"/>
    <col min="8965" max="8974" width="1.5" style="2" customWidth="1"/>
    <col min="8975" max="8992" width="1.625" style="2" customWidth="1"/>
    <col min="8993" max="8997" width="1.5" style="2" customWidth="1"/>
    <col min="8998" max="9004" width="1.625" style="2" customWidth="1"/>
    <col min="9005" max="9007" width="1.5" style="2" customWidth="1"/>
    <col min="9008" max="9008" width="1.625" style="2" customWidth="1"/>
    <col min="9009" max="9009" width="1.75" style="2" customWidth="1"/>
    <col min="9010" max="9025" width="1.625" style="2" customWidth="1"/>
    <col min="9026" max="9026" width="1.375" style="2" customWidth="1"/>
    <col min="9027" max="9030" width="1.5" style="2" customWidth="1"/>
    <col min="9031" max="9216" width="1.5" style="2"/>
    <col min="9217" max="9219" width="1.5" style="2" customWidth="1"/>
    <col min="9220" max="9220" width="2.75" style="2" customWidth="1"/>
    <col min="9221" max="9230" width="1.5" style="2" customWidth="1"/>
    <col min="9231" max="9248" width="1.625" style="2" customWidth="1"/>
    <col min="9249" max="9253" width="1.5" style="2" customWidth="1"/>
    <col min="9254" max="9260" width="1.625" style="2" customWidth="1"/>
    <col min="9261" max="9263" width="1.5" style="2" customWidth="1"/>
    <col min="9264" max="9264" width="1.625" style="2" customWidth="1"/>
    <col min="9265" max="9265" width="1.75" style="2" customWidth="1"/>
    <col min="9266" max="9281" width="1.625" style="2" customWidth="1"/>
    <col min="9282" max="9282" width="1.375" style="2" customWidth="1"/>
    <col min="9283" max="9286" width="1.5" style="2" customWidth="1"/>
    <col min="9287" max="9472" width="1.5" style="2"/>
    <col min="9473" max="9475" width="1.5" style="2" customWidth="1"/>
    <col min="9476" max="9476" width="2.75" style="2" customWidth="1"/>
    <col min="9477" max="9486" width="1.5" style="2" customWidth="1"/>
    <col min="9487" max="9504" width="1.625" style="2" customWidth="1"/>
    <col min="9505" max="9509" width="1.5" style="2" customWidth="1"/>
    <col min="9510" max="9516" width="1.625" style="2" customWidth="1"/>
    <col min="9517" max="9519" width="1.5" style="2" customWidth="1"/>
    <col min="9520" max="9520" width="1.625" style="2" customWidth="1"/>
    <col min="9521" max="9521" width="1.75" style="2" customWidth="1"/>
    <col min="9522" max="9537" width="1.625" style="2" customWidth="1"/>
    <col min="9538" max="9538" width="1.375" style="2" customWidth="1"/>
    <col min="9539" max="9542" width="1.5" style="2" customWidth="1"/>
    <col min="9543" max="9728" width="1.5" style="2"/>
    <col min="9729" max="9731" width="1.5" style="2" customWidth="1"/>
    <col min="9732" max="9732" width="2.75" style="2" customWidth="1"/>
    <col min="9733" max="9742" width="1.5" style="2" customWidth="1"/>
    <col min="9743" max="9760" width="1.625" style="2" customWidth="1"/>
    <col min="9761" max="9765" width="1.5" style="2" customWidth="1"/>
    <col min="9766" max="9772" width="1.625" style="2" customWidth="1"/>
    <col min="9773" max="9775" width="1.5" style="2" customWidth="1"/>
    <col min="9776" max="9776" width="1.625" style="2" customWidth="1"/>
    <col min="9777" max="9777" width="1.75" style="2" customWidth="1"/>
    <col min="9778" max="9793" width="1.625" style="2" customWidth="1"/>
    <col min="9794" max="9794" width="1.375" style="2" customWidth="1"/>
    <col min="9795" max="9798" width="1.5" style="2" customWidth="1"/>
    <col min="9799" max="9984" width="1.5" style="2"/>
    <col min="9985" max="9987" width="1.5" style="2" customWidth="1"/>
    <col min="9988" max="9988" width="2.75" style="2" customWidth="1"/>
    <col min="9989" max="9998" width="1.5" style="2" customWidth="1"/>
    <col min="9999" max="10016" width="1.625" style="2" customWidth="1"/>
    <col min="10017" max="10021" width="1.5" style="2" customWidth="1"/>
    <col min="10022" max="10028" width="1.625" style="2" customWidth="1"/>
    <col min="10029" max="10031" width="1.5" style="2" customWidth="1"/>
    <col min="10032" max="10032" width="1.625" style="2" customWidth="1"/>
    <col min="10033" max="10033" width="1.75" style="2" customWidth="1"/>
    <col min="10034" max="10049" width="1.625" style="2" customWidth="1"/>
    <col min="10050" max="10050" width="1.375" style="2" customWidth="1"/>
    <col min="10051" max="10054" width="1.5" style="2" customWidth="1"/>
    <col min="10055" max="10240" width="1.5" style="2"/>
    <col min="10241" max="10243" width="1.5" style="2" customWidth="1"/>
    <col min="10244" max="10244" width="2.75" style="2" customWidth="1"/>
    <col min="10245" max="10254" width="1.5" style="2" customWidth="1"/>
    <col min="10255" max="10272" width="1.625" style="2" customWidth="1"/>
    <col min="10273" max="10277" width="1.5" style="2" customWidth="1"/>
    <col min="10278" max="10284" width="1.625" style="2" customWidth="1"/>
    <col min="10285" max="10287" width="1.5" style="2" customWidth="1"/>
    <col min="10288" max="10288" width="1.625" style="2" customWidth="1"/>
    <col min="10289" max="10289" width="1.75" style="2" customWidth="1"/>
    <col min="10290" max="10305" width="1.625" style="2" customWidth="1"/>
    <col min="10306" max="10306" width="1.375" style="2" customWidth="1"/>
    <col min="10307" max="10310" width="1.5" style="2" customWidth="1"/>
    <col min="10311" max="10496" width="1.5" style="2"/>
    <col min="10497" max="10499" width="1.5" style="2" customWidth="1"/>
    <col min="10500" max="10500" width="2.75" style="2" customWidth="1"/>
    <col min="10501" max="10510" width="1.5" style="2" customWidth="1"/>
    <col min="10511" max="10528" width="1.625" style="2" customWidth="1"/>
    <col min="10529" max="10533" width="1.5" style="2" customWidth="1"/>
    <col min="10534" max="10540" width="1.625" style="2" customWidth="1"/>
    <col min="10541" max="10543" width="1.5" style="2" customWidth="1"/>
    <col min="10544" max="10544" width="1.625" style="2" customWidth="1"/>
    <col min="10545" max="10545" width="1.75" style="2" customWidth="1"/>
    <col min="10546" max="10561" width="1.625" style="2" customWidth="1"/>
    <col min="10562" max="10562" width="1.375" style="2" customWidth="1"/>
    <col min="10563" max="10566" width="1.5" style="2" customWidth="1"/>
    <col min="10567" max="10752" width="1.5" style="2"/>
    <col min="10753" max="10755" width="1.5" style="2" customWidth="1"/>
    <col min="10756" max="10756" width="2.75" style="2" customWidth="1"/>
    <col min="10757" max="10766" width="1.5" style="2" customWidth="1"/>
    <col min="10767" max="10784" width="1.625" style="2" customWidth="1"/>
    <col min="10785" max="10789" width="1.5" style="2" customWidth="1"/>
    <col min="10790" max="10796" width="1.625" style="2" customWidth="1"/>
    <col min="10797" max="10799" width="1.5" style="2" customWidth="1"/>
    <col min="10800" max="10800" width="1.625" style="2" customWidth="1"/>
    <col min="10801" max="10801" width="1.75" style="2" customWidth="1"/>
    <col min="10802" max="10817" width="1.625" style="2" customWidth="1"/>
    <col min="10818" max="10818" width="1.375" style="2" customWidth="1"/>
    <col min="10819" max="10822" width="1.5" style="2" customWidth="1"/>
    <col min="10823" max="11008" width="1.5" style="2"/>
    <col min="11009" max="11011" width="1.5" style="2" customWidth="1"/>
    <col min="11012" max="11012" width="2.75" style="2" customWidth="1"/>
    <col min="11013" max="11022" width="1.5" style="2" customWidth="1"/>
    <col min="11023" max="11040" width="1.625" style="2" customWidth="1"/>
    <col min="11041" max="11045" width="1.5" style="2" customWidth="1"/>
    <col min="11046" max="11052" width="1.625" style="2" customWidth="1"/>
    <col min="11053" max="11055" width="1.5" style="2" customWidth="1"/>
    <col min="11056" max="11056" width="1.625" style="2" customWidth="1"/>
    <col min="11057" max="11057" width="1.75" style="2" customWidth="1"/>
    <col min="11058" max="11073" width="1.625" style="2" customWidth="1"/>
    <col min="11074" max="11074" width="1.375" style="2" customWidth="1"/>
    <col min="11075" max="11078" width="1.5" style="2" customWidth="1"/>
    <col min="11079" max="11264" width="1.5" style="2"/>
    <col min="11265" max="11267" width="1.5" style="2" customWidth="1"/>
    <col min="11268" max="11268" width="2.75" style="2" customWidth="1"/>
    <col min="11269" max="11278" width="1.5" style="2" customWidth="1"/>
    <col min="11279" max="11296" width="1.625" style="2" customWidth="1"/>
    <col min="11297" max="11301" width="1.5" style="2" customWidth="1"/>
    <col min="11302" max="11308" width="1.625" style="2" customWidth="1"/>
    <col min="11309" max="11311" width="1.5" style="2" customWidth="1"/>
    <col min="11312" max="11312" width="1.625" style="2" customWidth="1"/>
    <col min="11313" max="11313" width="1.75" style="2" customWidth="1"/>
    <col min="11314" max="11329" width="1.625" style="2" customWidth="1"/>
    <col min="11330" max="11330" width="1.375" style="2" customWidth="1"/>
    <col min="11331" max="11334" width="1.5" style="2" customWidth="1"/>
    <col min="11335" max="11520" width="1.5" style="2"/>
    <col min="11521" max="11523" width="1.5" style="2" customWidth="1"/>
    <col min="11524" max="11524" width="2.75" style="2" customWidth="1"/>
    <col min="11525" max="11534" width="1.5" style="2" customWidth="1"/>
    <col min="11535" max="11552" width="1.625" style="2" customWidth="1"/>
    <col min="11553" max="11557" width="1.5" style="2" customWidth="1"/>
    <col min="11558" max="11564" width="1.625" style="2" customWidth="1"/>
    <col min="11565" max="11567" width="1.5" style="2" customWidth="1"/>
    <col min="11568" max="11568" width="1.625" style="2" customWidth="1"/>
    <col min="11569" max="11569" width="1.75" style="2" customWidth="1"/>
    <col min="11570" max="11585" width="1.625" style="2" customWidth="1"/>
    <col min="11586" max="11586" width="1.375" style="2" customWidth="1"/>
    <col min="11587" max="11590" width="1.5" style="2" customWidth="1"/>
    <col min="11591" max="11776" width="1.5" style="2"/>
    <col min="11777" max="11779" width="1.5" style="2" customWidth="1"/>
    <col min="11780" max="11780" width="2.75" style="2" customWidth="1"/>
    <col min="11781" max="11790" width="1.5" style="2" customWidth="1"/>
    <col min="11791" max="11808" width="1.625" style="2" customWidth="1"/>
    <col min="11809" max="11813" width="1.5" style="2" customWidth="1"/>
    <col min="11814" max="11820" width="1.625" style="2" customWidth="1"/>
    <col min="11821" max="11823" width="1.5" style="2" customWidth="1"/>
    <col min="11824" max="11824" width="1.625" style="2" customWidth="1"/>
    <col min="11825" max="11825" width="1.75" style="2" customWidth="1"/>
    <col min="11826" max="11841" width="1.625" style="2" customWidth="1"/>
    <col min="11842" max="11842" width="1.375" style="2" customWidth="1"/>
    <col min="11843" max="11846" width="1.5" style="2" customWidth="1"/>
    <col min="11847" max="12032" width="1.5" style="2"/>
    <col min="12033" max="12035" width="1.5" style="2" customWidth="1"/>
    <col min="12036" max="12036" width="2.75" style="2" customWidth="1"/>
    <col min="12037" max="12046" width="1.5" style="2" customWidth="1"/>
    <col min="12047" max="12064" width="1.625" style="2" customWidth="1"/>
    <col min="12065" max="12069" width="1.5" style="2" customWidth="1"/>
    <col min="12070" max="12076" width="1.625" style="2" customWidth="1"/>
    <col min="12077" max="12079" width="1.5" style="2" customWidth="1"/>
    <col min="12080" max="12080" width="1.625" style="2" customWidth="1"/>
    <col min="12081" max="12081" width="1.75" style="2" customWidth="1"/>
    <col min="12082" max="12097" width="1.625" style="2" customWidth="1"/>
    <col min="12098" max="12098" width="1.375" style="2" customWidth="1"/>
    <col min="12099" max="12102" width="1.5" style="2" customWidth="1"/>
    <col min="12103" max="12288" width="1.5" style="2"/>
    <col min="12289" max="12291" width="1.5" style="2" customWidth="1"/>
    <col min="12292" max="12292" width="2.75" style="2" customWidth="1"/>
    <col min="12293" max="12302" width="1.5" style="2" customWidth="1"/>
    <col min="12303" max="12320" width="1.625" style="2" customWidth="1"/>
    <col min="12321" max="12325" width="1.5" style="2" customWidth="1"/>
    <col min="12326" max="12332" width="1.625" style="2" customWidth="1"/>
    <col min="12333" max="12335" width="1.5" style="2" customWidth="1"/>
    <col min="12336" max="12336" width="1.625" style="2" customWidth="1"/>
    <col min="12337" max="12337" width="1.75" style="2" customWidth="1"/>
    <col min="12338" max="12353" width="1.625" style="2" customWidth="1"/>
    <col min="12354" max="12354" width="1.375" style="2" customWidth="1"/>
    <col min="12355" max="12358" width="1.5" style="2" customWidth="1"/>
    <col min="12359" max="12544" width="1.5" style="2"/>
    <col min="12545" max="12547" width="1.5" style="2" customWidth="1"/>
    <col min="12548" max="12548" width="2.75" style="2" customWidth="1"/>
    <col min="12549" max="12558" width="1.5" style="2" customWidth="1"/>
    <col min="12559" max="12576" width="1.625" style="2" customWidth="1"/>
    <col min="12577" max="12581" width="1.5" style="2" customWidth="1"/>
    <col min="12582" max="12588" width="1.625" style="2" customWidth="1"/>
    <col min="12589" max="12591" width="1.5" style="2" customWidth="1"/>
    <col min="12592" max="12592" width="1.625" style="2" customWidth="1"/>
    <col min="12593" max="12593" width="1.75" style="2" customWidth="1"/>
    <col min="12594" max="12609" width="1.625" style="2" customWidth="1"/>
    <col min="12610" max="12610" width="1.375" style="2" customWidth="1"/>
    <col min="12611" max="12614" width="1.5" style="2" customWidth="1"/>
    <col min="12615" max="12800" width="1.5" style="2"/>
    <col min="12801" max="12803" width="1.5" style="2" customWidth="1"/>
    <col min="12804" max="12804" width="2.75" style="2" customWidth="1"/>
    <col min="12805" max="12814" width="1.5" style="2" customWidth="1"/>
    <col min="12815" max="12832" width="1.625" style="2" customWidth="1"/>
    <col min="12833" max="12837" width="1.5" style="2" customWidth="1"/>
    <col min="12838" max="12844" width="1.625" style="2" customWidth="1"/>
    <col min="12845" max="12847" width="1.5" style="2" customWidth="1"/>
    <col min="12848" max="12848" width="1.625" style="2" customWidth="1"/>
    <col min="12849" max="12849" width="1.75" style="2" customWidth="1"/>
    <col min="12850" max="12865" width="1.625" style="2" customWidth="1"/>
    <col min="12866" max="12866" width="1.375" style="2" customWidth="1"/>
    <col min="12867" max="12870" width="1.5" style="2" customWidth="1"/>
    <col min="12871" max="13056" width="1.5" style="2"/>
    <col min="13057" max="13059" width="1.5" style="2" customWidth="1"/>
    <col min="13060" max="13060" width="2.75" style="2" customWidth="1"/>
    <col min="13061" max="13070" width="1.5" style="2" customWidth="1"/>
    <col min="13071" max="13088" width="1.625" style="2" customWidth="1"/>
    <col min="13089" max="13093" width="1.5" style="2" customWidth="1"/>
    <col min="13094" max="13100" width="1.625" style="2" customWidth="1"/>
    <col min="13101" max="13103" width="1.5" style="2" customWidth="1"/>
    <col min="13104" max="13104" width="1.625" style="2" customWidth="1"/>
    <col min="13105" max="13105" width="1.75" style="2" customWidth="1"/>
    <col min="13106" max="13121" width="1.625" style="2" customWidth="1"/>
    <col min="13122" max="13122" width="1.375" style="2" customWidth="1"/>
    <col min="13123" max="13126" width="1.5" style="2" customWidth="1"/>
    <col min="13127" max="13312" width="1.5" style="2"/>
    <col min="13313" max="13315" width="1.5" style="2" customWidth="1"/>
    <col min="13316" max="13316" width="2.75" style="2" customWidth="1"/>
    <col min="13317" max="13326" width="1.5" style="2" customWidth="1"/>
    <col min="13327" max="13344" width="1.625" style="2" customWidth="1"/>
    <col min="13345" max="13349" width="1.5" style="2" customWidth="1"/>
    <col min="13350" max="13356" width="1.625" style="2" customWidth="1"/>
    <col min="13357" max="13359" width="1.5" style="2" customWidth="1"/>
    <col min="13360" max="13360" width="1.625" style="2" customWidth="1"/>
    <col min="13361" max="13361" width="1.75" style="2" customWidth="1"/>
    <col min="13362" max="13377" width="1.625" style="2" customWidth="1"/>
    <col min="13378" max="13378" width="1.375" style="2" customWidth="1"/>
    <col min="13379" max="13382" width="1.5" style="2" customWidth="1"/>
    <col min="13383" max="13568" width="1.5" style="2"/>
    <col min="13569" max="13571" width="1.5" style="2" customWidth="1"/>
    <col min="13572" max="13572" width="2.75" style="2" customWidth="1"/>
    <col min="13573" max="13582" width="1.5" style="2" customWidth="1"/>
    <col min="13583" max="13600" width="1.625" style="2" customWidth="1"/>
    <col min="13601" max="13605" width="1.5" style="2" customWidth="1"/>
    <col min="13606" max="13612" width="1.625" style="2" customWidth="1"/>
    <col min="13613" max="13615" width="1.5" style="2" customWidth="1"/>
    <col min="13616" max="13616" width="1.625" style="2" customWidth="1"/>
    <col min="13617" max="13617" width="1.75" style="2" customWidth="1"/>
    <col min="13618" max="13633" width="1.625" style="2" customWidth="1"/>
    <col min="13634" max="13634" width="1.375" style="2" customWidth="1"/>
    <col min="13635" max="13638" width="1.5" style="2" customWidth="1"/>
    <col min="13639" max="13824" width="1.5" style="2"/>
    <col min="13825" max="13827" width="1.5" style="2" customWidth="1"/>
    <col min="13828" max="13828" width="2.75" style="2" customWidth="1"/>
    <col min="13829" max="13838" width="1.5" style="2" customWidth="1"/>
    <col min="13839" max="13856" width="1.625" style="2" customWidth="1"/>
    <col min="13857" max="13861" width="1.5" style="2" customWidth="1"/>
    <col min="13862" max="13868" width="1.625" style="2" customWidth="1"/>
    <col min="13869" max="13871" width="1.5" style="2" customWidth="1"/>
    <col min="13872" max="13872" width="1.625" style="2" customWidth="1"/>
    <col min="13873" max="13873" width="1.75" style="2" customWidth="1"/>
    <col min="13874" max="13889" width="1.625" style="2" customWidth="1"/>
    <col min="13890" max="13890" width="1.375" style="2" customWidth="1"/>
    <col min="13891" max="13894" width="1.5" style="2" customWidth="1"/>
    <col min="13895" max="14080" width="1.5" style="2"/>
    <col min="14081" max="14083" width="1.5" style="2" customWidth="1"/>
    <col min="14084" max="14084" width="2.75" style="2" customWidth="1"/>
    <col min="14085" max="14094" width="1.5" style="2" customWidth="1"/>
    <col min="14095" max="14112" width="1.625" style="2" customWidth="1"/>
    <col min="14113" max="14117" width="1.5" style="2" customWidth="1"/>
    <col min="14118" max="14124" width="1.625" style="2" customWidth="1"/>
    <col min="14125" max="14127" width="1.5" style="2" customWidth="1"/>
    <col min="14128" max="14128" width="1.625" style="2" customWidth="1"/>
    <col min="14129" max="14129" width="1.75" style="2" customWidth="1"/>
    <col min="14130" max="14145" width="1.625" style="2" customWidth="1"/>
    <col min="14146" max="14146" width="1.375" style="2" customWidth="1"/>
    <col min="14147" max="14150" width="1.5" style="2" customWidth="1"/>
    <col min="14151" max="14336" width="1.5" style="2"/>
    <col min="14337" max="14339" width="1.5" style="2" customWidth="1"/>
    <col min="14340" max="14340" width="2.75" style="2" customWidth="1"/>
    <col min="14341" max="14350" width="1.5" style="2" customWidth="1"/>
    <col min="14351" max="14368" width="1.625" style="2" customWidth="1"/>
    <col min="14369" max="14373" width="1.5" style="2" customWidth="1"/>
    <col min="14374" max="14380" width="1.625" style="2" customWidth="1"/>
    <col min="14381" max="14383" width="1.5" style="2" customWidth="1"/>
    <col min="14384" max="14384" width="1.625" style="2" customWidth="1"/>
    <col min="14385" max="14385" width="1.75" style="2" customWidth="1"/>
    <col min="14386" max="14401" width="1.625" style="2" customWidth="1"/>
    <col min="14402" max="14402" width="1.375" style="2" customWidth="1"/>
    <col min="14403" max="14406" width="1.5" style="2" customWidth="1"/>
    <col min="14407" max="14592" width="1.5" style="2"/>
    <col min="14593" max="14595" width="1.5" style="2" customWidth="1"/>
    <col min="14596" max="14596" width="2.75" style="2" customWidth="1"/>
    <col min="14597" max="14606" width="1.5" style="2" customWidth="1"/>
    <col min="14607" max="14624" width="1.625" style="2" customWidth="1"/>
    <col min="14625" max="14629" width="1.5" style="2" customWidth="1"/>
    <col min="14630" max="14636" width="1.625" style="2" customWidth="1"/>
    <col min="14637" max="14639" width="1.5" style="2" customWidth="1"/>
    <col min="14640" max="14640" width="1.625" style="2" customWidth="1"/>
    <col min="14641" max="14641" width="1.75" style="2" customWidth="1"/>
    <col min="14642" max="14657" width="1.625" style="2" customWidth="1"/>
    <col min="14658" max="14658" width="1.375" style="2" customWidth="1"/>
    <col min="14659" max="14662" width="1.5" style="2" customWidth="1"/>
    <col min="14663" max="14848" width="1.5" style="2"/>
    <col min="14849" max="14851" width="1.5" style="2" customWidth="1"/>
    <col min="14852" max="14852" width="2.75" style="2" customWidth="1"/>
    <col min="14853" max="14862" width="1.5" style="2" customWidth="1"/>
    <col min="14863" max="14880" width="1.625" style="2" customWidth="1"/>
    <col min="14881" max="14885" width="1.5" style="2" customWidth="1"/>
    <col min="14886" max="14892" width="1.625" style="2" customWidth="1"/>
    <col min="14893" max="14895" width="1.5" style="2" customWidth="1"/>
    <col min="14896" max="14896" width="1.625" style="2" customWidth="1"/>
    <col min="14897" max="14897" width="1.75" style="2" customWidth="1"/>
    <col min="14898" max="14913" width="1.625" style="2" customWidth="1"/>
    <col min="14914" max="14914" width="1.375" style="2" customWidth="1"/>
    <col min="14915" max="14918" width="1.5" style="2" customWidth="1"/>
    <col min="14919" max="15104" width="1.5" style="2"/>
    <col min="15105" max="15107" width="1.5" style="2" customWidth="1"/>
    <col min="15108" max="15108" width="2.75" style="2" customWidth="1"/>
    <col min="15109" max="15118" width="1.5" style="2" customWidth="1"/>
    <col min="15119" max="15136" width="1.625" style="2" customWidth="1"/>
    <col min="15137" max="15141" width="1.5" style="2" customWidth="1"/>
    <col min="15142" max="15148" width="1.625" style="2" customWidth="1"/>
    <col min="15149" max="15151" width="1.5" style="2" customWidth="1"/>
    <col min="15152" max="15152" width="1.625" style="2" customWidth="1"/>
    <col min="15153" max="15153" width="1.75" style="2" customWidth="1"/>
    <col min="15154" max="15169" width="1.625" style="2" customWidth="1"/>
    <col min="15170" max="15170" width="1.375" style="2" customWidth="1"/>
    <col min="15171" max="15174" width="1.5" style="2" customWidth="1"/>
    <col min="15175" max="15360" width="1.5" style="2"/>
    <col min="15361" max="15363" width="1.5" style="2" customWidth="1"/>
    <col min="15364" max="15364" width="2.75" style="2" customWidth="1"/>
    <col min="15365" max="15374" width="1.5" style="2" customWidth="1"/>
    <col min="15375" max="15392" width="1.625" style="2" customWidth="1"/>
    <col min="15393" max="15397" width="1.5" style="2" customWidth="1"/>
    <col min="15398" max="15404" width="1.625" style="2" customWidth="1"/>
    <col min="15405" max="15407" width="1.5" style="2" customWidth="1"/>
    <col min="15408" max="15408" width="1.625" style="2" customWidth="1"/>
    <col min="15409" max="15409" width="1.75" style="2" customWidth="1"/>
    <col min="15410" max="15425" width="1.625" style="2" customWidth="1"/>
    <col min="15426" max="15426" width="1.375" style="2" customWidth="1"/>
    <col min="15427" max="15430" width="1.5" style="2" customWidth="1"/>
    <col min="15431" max="15616" width="1.5" style="2"/>
    <col min="15617" max="15619" width="1.5" style="2" customWidth="1"/>
    <col min="15620" max="15620" width="2.75" style="2" customWidth="1"/>
    <col min="15621" max="15630" width="1.5" style="2" customWidth="1"/>
    <col min="15631" max="15648" width="1.625" style="2" customWidth="1"/>
    <col min="15649" max="15653" width="1.5" style="2" customWidth="1"/>
    <col min="15654" max="15660" width="1.625" style="2" customWidth="1"/>
    <col min="15661" max="15663" width="1.5" style="2" customWidth="1"/>
    <col min="15664" max="15664" width="1.625" style="2" customWidth="1"/>
    <col min="15665" max="15665" width="1.75" style="2" customWidth="1"/>
    <col min="15666" max="15681" width="1.625" style="2" customWidth="1"/>
    <col min="15682" max="15682" width="1.375" style="2" customWidth="1"/>
    <col min="15683" max="15686" width="1.5" style="2" customWidth="1"/>
    <col min="15687" max="15872" width="1.5" style="2"/>
    <col min="15873" max="15875" width="1.5" style="2" customWidth="1"/>
    <col min="15876" max="15876" width="2.75" style="2" customWidth="1"/>
    <col min="15877" max="15886" width="1.5" style="2" customWidth="1"/>
    <col min="15887" max="15904" width="1.625" style="2" customWidth="1"/>
    <col min="15905" max="15909" width="1.5" style="2" customWidth="1"/>
    <col min="15910" max="15916" width="1.625" style="2" customWidth="1"/>
    <col min="15917" max="15919" width="1.5" style="2" customWidth="1"/>
    <col min="15920" max="15920" width="1.625" style="2" customWidth="1"/>
    <col min="15921" max="15921" width="1.75" style="2" customWidth="1"/>
    <col min="15922" max="15937" width="1.625" style="2" customWidth="1"/>
    <col min="15938" max="15938" width="1.375" style="2" customWidth="1"/>
    <col min="15939" max="15942" width="1.5" style="2" customWidth="1"/>
    <col min="15943" max="16128" width="1.5" style="2"/>
    <col min="16129" max="16131" width="1.5" style="2" customWidth="1"/>
    <col min="16132" max="16132" width="2.75" style="2" customWidth="1"/>
    <col min="16133" max="16142" width="1.5" style="2" customWidth="1"/>
    <col min="16143" max="16160" width="1.625" style="2" customWidth="1"/>
    <col min="16161" max="16165" width="1.5" style="2" customWidth="1"/>
    <col min="16166" max="16172" width="1.625" style="2" customWidth="1"/>
    <col min="16173" max="16175" width="1.5" style="2" customWidth="1"/>
    <col min="16176" max="16176" width="1.625" style="2" customWidth="1"/>
    <col min="16177" max="16177" width="1.75" style="2" customWidth="1"/>
    <col min="16178" max="16193" width="1.625" style="2" customWidth="1"/>
    <col min="16194" max="16194" width="1.375" style="2" customWidth="1"/>
    <col min="16195" max="16198" width="1.5" style="2" customWidth="1"/>
    <col min="16199" max="16384" width="1.5" style="2"/>
  </cols>
  <sheetData>
    <row r="1" spans="1:70" ht="8.85" customHeight="1" x14ac:dyDescent="0.1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row>
    <row r="2" spans="1:70" ht="12" customHeight="1" x14ac:dyDescent="0.15">
      <c r="B2" s="247" t="s">
        <v>0</v>
      </c>
      <c r="C2" s="247"/>
      <c r="D2" s="247"/>
      <c r="E2" s="247"/>
      <c r="F2" s="247"/>
      <c r="G2" s="247"/>
      <c r="H2" s="247"/>
      <c r="I2" s="247"/>
      <c r="J2" s="247"/>
      <c r="K2" s="247"/>
      <c r="L2" s="247"/>
      <c r="M2" s="247"/>
      <c r="N2" s="1"/>
      <c r="O2" s="1"/>
      <c r="P2" s="1"/>
      <c r="Q2" s="1"/>
      <c r="R2" s="1"/>
      <c r="S2" s="1"/>
      <c r="T2" s="1"/>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248"/>
      <c r="BH2" s="248"/>
      <c r="BI2" s="248"/>
      <c r="BJ2" s="248"/>
      <c r="BK2" s="248"/>
      <c r="BL2" s="248"/>
      <c r="BM2" s="248"/>
      <c r="BN2" s="248"/>
      <c r="BO2" s="248"/>
      <c r="BP2" s="248"/>
      <c r="BQ2" s="248"/>
    </row>
    <row r="3" spans="1:70" ht="25.5" customHeight="1" x14ac:dyDescent="0.15">
      <c r="B3" s="1"/>
      <c r="C3" s="1"/>
      <c r="D3" s="1"/>
      <c r="E3" s="1"/>
      <c r="F3" s="1"/>
      <c r="G3" s="1"/>
      <c r="H3" s="1"/>
      <c r="I3" s="1"/>
      <c r="J3" s="1"/>
      <c r="K3" s="1"/>
      <c r="L3" s="4"/>
      <c r="M3" s="249" t="s">
        <v>104</v>
      </c>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0"/>
      <c r="BE3" s="250"/>
      <c r="BF3" s="250"/>
      <c r="BG3" s="248"/>
      <c r="BH3" s="248"/>
      <c r="BI3" s="248"/>
      <c r="BJ3" s="248"/>
      <c r="BK3" s="248"/>
      <c r="BL3" s="248"/>
      <c r="BM3" s="248"/>
      <c r="BN3" s="248"/>
      <c r="BO3" s="248"/>
      <c r="BP3" s="248"/>
      <c r="BQ3" s="248"/>
    </row>
    <row r="4" spans="1:70" ht="10.5" customHeight="1" x14ac:dyDescent="0.15">
      <c r="B4" s="5"/>
      <c r="C4" s="5"/>
      <c r="D4" s="5"/>
      <c r="E4" s="5"/>
      <c r="F4" s="5"/>
      <c r="G4" s="5"/>
      <c r="H4" s="5"/>
      <c r="I4" s="5"/>
      <c r="J4" s="5"/>
      <c r="K4" s="5"/>
      <c r="L4" s="5"/>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c r="AW4" s="250"/>
      <c r="AX4" s="250"/>
      <c r="AY4" s="250"/>
      <c r="AZ4" s="250"/>
      <c r="BA4" s="250"/>
      <c r="BB4" s="250"/>
      <c r="BC4" s="250"/>
      <c r="BD4" s="250"/>
      <c r="BE4" s="250"/>
      <c r="BF4" s="250"/>
      <c r="BG4" s="5"/>
      <c r="BH4" s="5"/>
      <c r="BI4" s="5"/>
      <c r="BJ4" s="5"/>
      <c r="BK4" s="5"/>
      <c r="BL4" s="5"/>
      <c r="BM4" s="5"/>
      <c r="BN4" s="5"/>
      <c r="BO4" s="5"/>
      <c r="BP4" s="5"/>
      <c r="BQ4" s="5"/>
    </row>
    <row r="5" spans="1:70" ht="3.75" customHeight="1" x14ac:dyDescent="0.1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row>
    <row r="6" spans="1:70" ht="14.25" customHeight="1" x14ac:dyDescent="0.15">
      <c r="B6" s="251" t="s">
        <v>1</v>
      </c>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1"/>
      <c r="AY6" s="251"/>
      <c r="AZ6" s="251"/>
      <c r="BA6" s="251"/>
      <c r="BB6" s="251"/>
      <c r="BC6" s="251"/>
      <c r="BD6" s="251"/>
      <c r="BE6" s="251"/>
      <c r="BF6" s="251"/>
      <c r="BG6" s="251"/>
      <c r="BH6" s="251"/>
      <c r="BI6" s="251"/>
      <c r="BJ6" s="251"/>
      <c r="BK6" s="251"/>
      <c r="BL6" s="251"/>
      <c r="BM6" s="251"/>
      <c r="BN6" s="251"/>
      <c r="BO6" s="251"/>
      <c r="BP6" s="251"/>
      <c r="BQ6" s="251"/>
    </row>
    <row r="7" spans="1:70" ht="12.75" customHeight="1" x14ac:dyDescent="0.1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70" s="7" customFormat="1" ht="13.5" customHeight="1" x14ac:dyDescent="0.15">
      <c r="B8" s="252" t="s">
        <v>2</v>
      </c>
      <c r="C8" s="252"/>
      <c r="D8" s="252"/>
      <c r="E8" s="252"/>
      <c r="F8" s="252"/>
      <c r="G8" s="252"/>
      <c r="H8" s="252"/>
      <c r="I8" s="252"/>
      <c r="J8" s="252"/>
      <c r="K8" s="252"/>
      <c r="L8" s="252"/>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2" t="s">
        <v>3</v>
      </c>
      <c r="AN8" s="252"/>
      <c r="AO8" s="252"/>
      <c r="AP8" s="252"/>
      <c r="AQ8" s="252"/>
      <c r="AR8" s="252"/>
      <c r="AS8" s="252"/>
      <c r="AT8" s="252"/>
      <c r="AU8" s="252"/>
      <c r="AV8" s="254"/>
      <c r="AW8" s="254"/>
      <c r="AX8" s="254"/>
      <c r="AY8" s="254"/>
      <c r="AZ8" s="254"/>
      <c r="BA8" s="254"/>
      <c r="BB8" s="254"/>
      <c r="BC8" s="254"/>
      <c r="BD8" s="254"/>
      <c r="BE8" s="254"/>
      <c r="BF8" s="254"/>
      <c r="BG8" s="254"/>
      <c r="BH8" s="254"/>
      <c r="BI8" s="254"/>
      <c r="BJ8" s="254"/>
      <c r="BK8" s="254"/>
      <c r="BL8" s="254"/>
      <c r="BM8" s="254"/>
      <c r="BN8" s="254"/>
      <c r="BO8" s="8"/>
      <c r="BP8" s="8"/>
      <c r="BQ8" s="8"/>
      <c r="BR8" s="8"/>
    </row>
    <row r="9" spans="1:70" s="7" customFormat="1" ht="13.5" customHeight="1" x14ac:dyDescent="0.15">
      <c r="B9" s="9"/>
      <c r="C9" s="9"/>
      <c r="D9" s="9"/>
      <c r="E9" s="9"/>
      <c r="F9" s="9"/>
      <c r="G9" s="9"/>
      <c r="H9" s="9"/>
      <c r="I9" s="9"/>
      <c r="J9" s="9"/>
      <c r="K9" s="9"/>
      <c r="L9" s="9"/>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9"/>
      <c r="AP9" s="9"/>
      <c r="AQ9" s="9"/>
      <c r="AR9" s="9"/>
      <c r="AS9" s="9"/>
      <c r="AT9" s="9"/>
      <c r="AU9" s="9"/>
      <c r="AV9" s="254"/>
      <c r="AW9" s="254"/>
      <c r="AX9" s="254"/>
      <c r="AY9" s="254"/>
      <c r="AZ9" s="254"/>
      <c r="BA9" s="254"/>
      <c r="BB9" s="254"/>
      <c r="BC9" s="254"/>
      <c r="BD9" s="254"/>
      <c r="BE9" s="254"/>
      <c r="BF9" s="254"/>
      <c r="BG9" s="254"/>
      <c r="BH9" s="254"/>
      <c r="BI9" s="254"/>
      <c r="BJ9" s="254"/>
      <c r="BK9" s="254"/>
      <c r="BL9" s="254"/>
      <c r="BM9" s="254"/>
      <c r="BN9" s="254"/>
      <c r="BO9" s="8"/>
      <c r="BP9" s="8"/>
      <c r="BQ9" s="8"/>
      <c r="BR9" s="8"/>
    </row>
    <row r="10" spans="1:70" s="7" customFormat="1" ht="13.5" customHeight="1" x14ac:dyDescent="0.15">
      <c r="B10" s="236" t="s">
        <v>4</v>
      </c>
      <c r="C10" s="236"/>
      <c r="D10" s="236"/>
      <c r="E10" s="236"/>
      <c r="F10" s="236"/>
      <c r="G10" s="236"/>
      <c r="H10" s="236"/>
      <c r="I10" s="236"/>
      <c r="J10" s="236"/>
      <c r="K10" s="236"/>
      <c r="L10" s="236"/>
      <c r="M10" s="237" t="s">
        <v>5</v>
      </c>
      <c r="N10" s="237"/>
      <c r="O10" s="237"/>
      <c r="P10" s="237"/>
      <c r="Q10" s="237"/>
      <c r="R10" s="237"/>
      <c r="S10" s="237"/>
      <c r="T10" s="237"/>
      <c r="U10" s="237"/>
      <c r="V10" s="237"/>
      <c r="W10" s="237"/>
      <c r="X10" s="237"/>
      <c r="Y10" s="237"/>
      <c r="Z10" s="237"/>
      <c r="AA10" s="237"/>
      <c r="AB10" s="237"/>
      <c r="AC10" s="237"/>
      <c r="AD10" s="237"/>
      <c r="AE10" s="237"/>
      <c r="AF10" s="237"/>
      <c r="AG10" s="237"/>
      <c r="AH10" s="237"/>
      <c r="AI10" s="237"/>
      <c r="AJ10" s="237"/>
      <c r="AK10" s="237"/>
      <c r="AL10" s="237"/>
      <c r="AM10" s="237"/>
      <c r="AN10" s="237"/>
      <c r="AO10" s="145"/>
      <c r="AP10" s="145"/>
      <c r="AQ10" s="145"/>
      <c r="AR10" s="145"/>
      <c r="AS10" s="145"/>
      <c r="AT10" s="145"/>
      <c r="AU10" s="146" t="s">
        <v>6</v>
      </c>
      <c r="AV10" s="237"/>
      <c r="AW10" s="237"/>
      <c r="AX10" s="237"/>
      <c r="AY10" s="237"/>
      <c r="AZ10" s="237"/>
      <c r="BA10" s="237"/>
      <c r="BB10" s="237"/>
      <c r="BC10" s="237"/>
      <c r="BD10" s="237"/>
      <c r="BE10" s="237"/>
      <c r="BF10" s="237"/>
      <c r="BG10" s="237"/>
      <c r="BH10" s="237"/>
      <c r="BI10" s="237"/>
      <c r="BJ10" s="237"/>
      <c r="BK10" s="237"/>
      <c r="BL10" s="237"/>
      <c r="BM10" s="237"/>
      <c r="BN10" s="237"/>
      <c r="BO10" s="147"/>
      <c r="BP10" s="147"/>
      <c r="BQ10" s="147"/>
      <c r="BR10" s="8"/>
    </row>
    <row r="11" spans="1:70" ht="13.5" customHeight="1" x14ac:dyDescent="0.15">
      <c r="A11" s="2"/>
      <c r="B11" s="148"/>
      <c r="C11" s="148"/>
      <c r="D11" s="148"/>
      <c r="E11" s="148"/>
      <c r="F11" s="148"/>
      <c r="G11" s="148"/>
      <c r="H11" s="148"/>
      <c r="I11" s="148"/>
      <c r="J11" s="148"/>
      <c r="K11" s="148"/>
      <c r="L11" s="148"/>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148"/>
      <c r="AP11" s="148"/>
      <c r="AQ11" s="148"/>
      <c r="AR11" s="148"/>
      <c r="AS11" s="148"/>
      <c r="AT11" s="148"/>
      <c r="AU11" s="148"/>
      <c r="AV11" s="149"/>
      <c r="AW11" s="149"/>
      <c r="AX11" s="149"/>
      <c r="AY11" s="149"/>
      <c r="AZ11" s="149"/>
      <c r="BA11" s="149"/>
      <c r="BB11" s="149"/>
      <c r="BC11" s="149"/>
      <c r="BD11" s="149"/>
      <c r="BE11" s="149"/>
      <c r="BF11" s="149"/>
      <c r="BG11" s="149"/>
      <c r="BH11" s="149"/>
      <c r="BI11" s="149"/>
      <c r="BJ11" s="149"/>
      <c r="BK11" s="149"/>
      <c r="BL11" s="149"/>
      <c r="BM11" s="149"/>
      <c r="BN11" s="149"/>
      <c r="BO11" s="150"/>
      <c r="BP11" s="150"/>
      <c r="BQ11" s="150"/>
    </row>
    <row r="12" spans="1:70" ht="13.5" customHeight="1" x14ac:dyDescent="0.15">
      <c r="B12" s="246" t="s">
        <v>245</v>
      </c>
      <c r="C12" s="246"/>
      <c r="D12" s="246"/>
      <c r="E12" s="246"/>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c r="BJ12" s="246"/>
      <c r="BK12" s="246"/>
      <c r="BL12" s="246"/>
      <c r="BM12" s="246"/>
      <c r="BN12" s="246"/>
      <c r="BO12" s="246"/>
      <c r="BP12" s="246"/>
      <c r="BQ12" s="246"/>
    </row>
    <row r="13" spans="1:70" ht="13.5" customHeight="1" x14ac:dyDescent="0.15">
      <c r="B13" s="246"/>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46"/>
      <c r="AN13" s="246"/>
      <c r="AO13" s="246"/>
      <c r="AP13" s="246"/>
      <c r="AQ13" s="246"/>
      <c r="AR13" s="246"/>
      <c r="AS13" s="246"/>
      <c r="AT13" s="246"/>
      <c r="AU13" s="246"/>
      <c r="AV13" s="246"/>
      <c r="AW13" s="246"/>
      <c r="AX13" s="246"/>
      <c r="AY13" s="246"/>
      <c r="AZ13" s="246"/>
      <c r="BA13" s="246"/>
      <c r="BB13" s="246"/>
      <c r="BC13" s="246"/>
      <c r="BD13" s="246"/>
      <c r="BE13" s="246"/>
      <c r="BF13" s="246"/>
      <c r="BG13" s="246"/>
      <c r="BH13" s="246"/>
      <c r="BI13" s="246"/>
      <c r="BJ13" s="246"/>
      <c r="BK13" s="246"/>
      <c r="BL13" s="246"/>
      <c r="BM13" s="246"/>
      <c r="BN13" s="246"/>
      <c r="BO13" s="246"/>
      <c r="BP13" s="246"/>
      <c r="BQ13" s="246"/>
    </row>
    <row r="14" spans="1:70" ht="9" customHeight="1" thickBot="1" x14ac:dyDescent="0.2">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1"/>
      <c r="BP14" s="11"/>
      <c r="BQ14" s="11"/>
    </row>
    <row r="15" spans="1:70" ht="3" customHeight="1" x14ac:dyDescent="0.15">
      <c r="B15" s="239" t="s">
        <v>120</v>
      </c>
      <c r="C15" s="239"/>
      <c r="D15" s="239"/>
      <c r="E15" s="239"/>
      <c r="F15" s="239"/>
      <c r="G15" s="239"/>
      <c r="H15" s="239"/>
      <c r="I15" s="239"/>
      <c r="J15" s="239"/>
      <c r="K15" s="240"/>
      <c r="L15" s="180"/>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2"/>
      <c r="AN15" s="12"/>
      <c r="AO15" s="12"/>
      <c r="AP15" s="12"/>
      <c r="AQ15" s="12"/>
      <c r="AR15" s="12"/>
      <c r="AS15" s="12"/>
      <c r="AT15" s="12"/>
      <c r="AU15" s="184" t="s">
        <v>7</v>
      </c>
      <c r="AV15" s="184"/>
      <c r="AW15" s="184"/>
      <c r="AX15" s="184"/>
      <c r="AY15" s="184"/>
      <c r="AZ15" s="13"/>
      <c r="BA15" s="14"/>
      <c r="BB15" s="14"/>
      <c r="BC15" s="14"/>
      <c r="BD15" s="14"/>
      <c r="BE15" s="14"/>
      <c r="BF15" s="14"/>
      <c r="BG15" s="14"/>
      <c r="BH15" s="14"/>
      <c r="BI15" s="14"/>
      <c r="BJ15" s="14"/>
      <c r="BK15" s="14"/>
      <c r="BL15" s="14"/>
      <c r="BM15" s="14"/>
      <c r="BN15" s="15"/>
      <c r="BO15" s="16"/>
      <c r="BP15" s="16"/>
      <c r="BQ15" s="16"/>
    </row>
    <row r="16" spans="1:70" ht="12" customHeight="1" x14ac:dyDescent="0.15">
      <c r="B16" s="239"/>
      <c r="C16" s="239"/>
      <c r="D16" s="239"/>
      <c r="E16" s="239"/>
      <c r="F16" s="239"/>
      <c r="G16" s="239"/>
      <c r="H16" s="239"/>
      <c r="I16" s="239"/>
      <c r="J16" s="239"/>
      <c r="K16" s="240"/>
      <c r="L16" s="183"/>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4"/>
      <c r="AJ16" s="184"/>
      <c r="AK16" s="184"/>
      <c r="AL16" s="184"/>
      <c r="AM16" s="185"/>
      <c r="AN16" s="12"/>
      <c r="AO16" s="12"/>
      <c r="AP16" s="12"/>
      <c r="AQ16" s="12"/>
      <c r="AR16" s="12"/>
      <c r="AS16" s="12"/>
      <c r="AT16" s="12"/>
      <c r="AU16" s="184"/>
      <c r="AV16" s="184"/>
      <c r="AW16" s="184"/>
      <c r="AX16" s="184"/>
      <c r="AY16" s="184"/>
      <c r="AZ16" s="241" t="s">
        <v>102</v>
      </c>
      <c r="BA16" s="242"/>
      <c r="BB16" s="243"/>
      <c r="BC16" s="224"/>
      <c r="BD16" s="225"/>
      <c r="BE16" s="244" t="s">
        <v>8</v>
      </c>
      <c r="BF16" s="245"/>
      <c r="BG16" s="224"/>
      <c r="BH16" s="225"/>
      <c r="BI16" s="244" t="s">
        <v>9</v>
      </c>
      <c r="BJ16" s="245"/>
      <c r="BK16" s="224"/>
      <c r="BL16" s="225"/>
      <c r="BM16" s="228" t="s">
        <v>10</v>
      </c>
      <c r="BN16" s="229"/>
      <c r="BO16" s="16"/>
      <c r="BP16" s="16"/>
      <c r="BQ16" s="16"/>
    </row>
    <row r="17" spans="2:69" ht="12" customHeight="1" x14ac:dyDescent="0.15">
      <c r="B17" s="239"/>
      <c r="C17" s="239"/>
      <c r="D17" s="239"/>
      <c r="E17" s="239"/>
      <c r="F17" s="239"/>
      <c r="G17" s="239"/>
      <c r="H17" s="239"/>
      <c r="I17" s="239"/>
      <c r="J17" s="239"/>
      <c r="K17" s="240"/>
      <c r="L17" s="183"/>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4"/>
      <c r="AL17" s="184"/>
      <c r="AM17" s="185"/>
      <c r="AN17" s="184" t="s">
        <v>11</v>
      </c>
      <c r="AO17" s="184"/>
      <c r="AP17" s="11"/>
      <c r="AQ17" s="11"/>
      <c r="AR17" s="11"/>
      <c r="AS17" s="11"/>
      <c r="AT17" s="11"/>
      <c r="AU17" s="184"/>
      <c r="AV17" s="184"/>
      <c r="AW17" s="184"/>
      <c r="AX17" s="184"/>
      <c r="AY17" s="184"/>
      <c r="AZ17" s="241"/>
      <c r="BA17" s="242"/>
      <c r="BB17" s="243"/>
      <c r="BC17" s="226"/>
      <c r="BD17" s="227"/>
      <c r="BE17" s="244"/>
      <c r="BF17" s="245"/>
      <c r="BG17" s="226"/>
      <c r="BH17" s="227"/>
      <c r="BI17" s="244"/>
      <c r="BJ17" s="245"/>
      <c r="BK17" s="226"/>
      <c r="BL17" s="227"/>
      <c r="BM17" s="230"/>
      <c r="BN17" s="229"/>
      <c r="BO17" s="16"/>
      <c r="BP17" s="16"/>
      <c r="BQ17" s="16"/>
    </row>
    <row r="18" spans="2:69" ht="3" customHeight="1" thickBot="1" x14ac:dyDescent="0.2">
      <c r="B18" s="239"/>
      <c r="C18" s="239"/>
      <c r="D18" s="239"/>
      <c r="E18" s="239"/>
      <c r="F18" s="239"/>
      <c r="G18" s="239"/>
      <c r="H18" s="239"/>
      <c r="I18" s="239"/>
      <c r="J18" s="239"/>
      <c r="K18" s="240"/>
      <c r="L18" s="186"/>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8"/>
      <c r="AN18" s="184"/>
      <c r="AO18" s="184"/>
      <c r="AP18" s="11"/>
      <c r="AQ18" s="11"/>
      <c r="AR18" s="11"/>
      <c r="AS18" s="11"/>
      <c r="AT18" s="11"/>
      <c r="AU18" s="184"/>
      <c r="AV18" s="184"/>
      <c r="AW18" s="184"/>
      <c r="AX18" s="184"/>
      <c r="AY18" s="184"/>
      <c r="AZ18" s="17"/>
      <c r="BA18" s="18"/>
      <c r="BB18" s="18"/>
      <c r="BC18" s="18"/>
      <c r="BD18" s="18"/>
      <c r="BE18" s="18"/>
      <c r="BF18" s="18"/>
      <c r="BG18" s="18"/>
      <c r="BH18" s="18"/>
      <c r="BI18" s="18"/>
      <c r="BJ18" s="18"/>
      <c r="BK18" s="18"/>
      <c r="BL18" s="18"/>
      <c r="BM18" s="18"/>
      <c r="BN18" s="19"/>
      <c r="BO18" s="16"/>
      <c r="BP18" s="16"/>
      <c r="BQ18" s="16"/>
    </row>
    <row r="19" spans="2:69" ht="7.5" customHeight="1" x14ac:dyDescent="0.15">
      <c r="B19" s="184"/>
      <c r="C19" s="184"/>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4"/>
      <c r="BA19" s="184"/>
      <c r="BB19" s="184"/>
      <c r="BC19" s="184"/>
      <c r="BD19" s="184"/>
      <c r="BE19" s="184"/>
      <c r="BF19" s="184"/>
      <c r="BG19" s="184"/>
      <c r="BH19" s="184"/>
      <c r="BI19" s="184"/>
      <c r="BJ19" s="184"/>
      <c r="BK19" s="184"/>
      <c r="BL19" s="184"/>
      <c r="BM19" s="184"/>
      <c r="BN19" s="184"/>
      <c r="BO19" s="184"/>
      <c r="BP19" s="184"/>
      <c r="BQ19" s="184"/>
    </row>
    <row r="20" spans="2:69" ht="8.85" customHeight="1" x14ac:dyDescent="0.15">
      <c r="B20" s="231" t="s">
        <v>213</v>
      </c>
      <c r="C20" s="232"/>
      <c r="D20" s="232"/>
      <c r="E20" s="232"/>
      <c r="F20" s="232"/>
      <c r="G20" s="232"/>
      <c r="H20" s="232"/>
      <c r="I20" s="232"/>
      <c r="J20" s="232"/>
      <c r="K20" s="232"/>
      <c r="L20" s="232"/>
      <c r="M20" s="232"/>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4"/>
      <c r="BA20" s="184"/>
      <c r="BB20" s="184"/>
      <c r="BC20" s="184"/>
      <c r="BD20" s="184"/>
      <c r="BE20" s="184"/>
      <c r="BF20" s="184"/>
      <c r="BG20" s="184"/>
      <c r="BH20" s="184"/>
      <c r="BI20" s="184"/>
      <c r="BJ20" s="184"/>
      <c r="BK20" s="184"/>
      <c r="BL20" s="184"/>
      <c r="BM20" s="184"/>
      <c r="BN20" s="184"/>
      <c r="BO20" s="184"/>
      <c r="BP20" s="184"/>
      <c r="BQ20" s="184"/>
    </row>
    <row r="21" spans="2:69" ht="8.85" customHeight="1" thickBot="1" x14ac:dyDescent="0.2">
      <c r="B21" s="233"/>
      <c r="C21" s="233"/>
      <c r="D21" s="233"/>
      <c r="E21" s="233"/>
      <c r="F21" s="233"/>
      <c r="G21" s="233"/>
      <c r="H21" s="233"/>
      <c r="I21" s="233"/>
      <c r="J21" s="233"/>
      <c r="K21" s="233"/>
      <c r="L21" s="233"/>
      <c r="M21" s="233"/>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7"/>
      <c r="BA21" s="187"/>
      <c r="BB21" s="187"/>
      <c r="BC21" s="187"/>
      <c r="BD21" s="187"/>
      <c r="BE21" s="187"/>
      <c r="BF21" s="187"/>
      <c r="BG21" s="187"/>
      <c r="BH21" s="187"/>
      <c r="BI21" s="187"/>
      <c r="BJ21" s="187"/>
      <c r="BK21" s="187"/>
      <c r="BL21" s="187"/>
      <c r="BM21" s="187"/>
      <c r="BN21" s="187"/>
      <c r="BO21" s="187"/>
      <c r="BP21" s="187"/>
      <c r="BQ21" s="187"/>
    </row>
    <row r="22" spans="2:69" ht="7.5" customHeight="1" x14ac:dyDescent="0.15">
      <c r="B22" s="234" t="s">
        <v>12</v>
      </c>
      <c r="C22" s="235"/>
      <c r="D22" s="235"/>
      <c r="E22" s="235"/>
      <c r="F22" s="235"/>
      <c r="G22" s="235"/>
      <c r="H22" s="223" t="s">
        <v>13</v>
      </c>
      <c r="I22" s="235"/>
      <c r="J22" s="235"/>
      <c r="K22" s="223"/>
      <c r="L22" s="235"/>
      <c r="M22" s="235"/>
      <c r="N22" s="235"/>
      <c r="O22" s="235"/>
      <c r="P22" s="235"/>
      <c r="Q22" s="223" t="s">
        <v>14</v>
      </c>
      <c r="R22" s="223"/>
      <c r="S22" s="235"/>
      <c r="T22" s="235"/>
      <c r="U22" s="235"/>
      <c r="V22" s="235"/>
      <c r="W22" s="235"/>
      <c r="X22" s="223" t="s">
        <v>15</v>
      </c>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1"/>
    </row>
    <row r="23" spans="2:69" ht="7.5" customHeight="1" x14ac:dyDescent="0.15">
      <c r="B23" s="165"/>
      <c r="C23" s="163"/>
      <c r="D23" s="163"/>
      <c r="E23" s="163"/>
      <c r="F23" s="163"/>
      <c r="G23" s="163"/>
      <c r="H23" s="163"/>
      <c r="I23" s="163"/>
      <c r="J23" s="163"/>
      <c r="K23" s="163"/>
      <c r="L23" s="163"/>
      <c r="M23" s="163"/>
      <c r="N23" s="163"/>
      <c r="O23" s="163"/>
      <c r="P23" s="163"/>
      <c r="Q23" s="163"/>
      <c r="R23" s="163"/>
      <c r="S23" s="163"/>
      <c r="T23" s="163"/>
      <c r="U23" s="163"/>
      <c r="V23" s="163"/>
      <c r="W23" s="163"/>
      <c r="X23" s="163"/>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3"/>
    </row>
    <row r="24" spans="2:69" ht="7.5" customHeight="1" x14ac:dyDescent="0.15">
      <c r="B24" s="165"/>
      <c r="C24" s="163"/>
      <c r="D24" s="163"/>
      <c r="E24" s="163"/>
      <c r="F24" s="163"/>
      <c r="G24" s="163"/>
      <c r="H24" s="163"/>
      <c r="I24" s="163"/>
      <c r="J24" s="163"/>
      <c r="K24" s="163"/>
      <c r="L24" s="163"/>
      <c r="M24" s="163"/>
      <c r="N24" s="163"/>
      <c r="O24" s="163"/>
      <c r="P24" s="163"/>
      <c r="Q24" s="163"/>
      <c r="R24" s="163"/>
      <c r="S24" s="163"/>
      <c r="T24" s="163"/>
      <c r="U24" s="163"/>
      <c r="V24" s="163"/>
      <c r="W24" s="163"/>
      <c r="X24" s="163"/>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3"/>
    </row>
    <row r="25" spans="2:69" ht="7.5" customHeight="1" x14ac:dyDescent="0.15">
      <c r="B25" s="162" t="s">
        <v>16</v>
      </c>
      <c r="C25" s="163"/>
      <c r="D25" s="163"/>
      <c r="E25" s="163"/>
      <c r="F25" s="163"/>
      <c r="G25" s="163"/>
      <c r="H25" s="221"/>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L25" s="163"/>
      <c r="AM25" s="163"/>
      <c r="AN25" s="163"/>
      <c r="AO25" s="163"/>
      <c r="AP25" s="163"/>
      <c r="AQ25" s="163"/>
      <c r="AR25" s="163"/>
      <c r="AS25" s="163"/>
      <c r="AT25" s="163"/>
      <c r="AU25" s="163"/>
      <c r="AV25" s="163"/>
      <c r="AW25" s="163"/>
      <c r="AX25" s="163"/>
      <c r="AY25" s="163"/>
      <c r="AZ25" s="163"/>
      <c r="BA25" s="163"/>
      <c r="BB25" s="163"/>
      <c r="BC25" s="163"/>
      <c r="BD25" s="163"/>
      <c r="BE25" s="163"/>
      <c r="BF25" s="163"/>
      <c r="BG25" s="163"/>
      <c r="BH25" s="163"/>
      <c r="BI25" s="163"/>
      <c r="BJ25" s="163"/>
      <c r="BK25" s="163"/>
      <c r="BL25" s="163"/>
      <c r="BM25" s="163"/>
      <c r="BN25" s="163"/>
      <c r="BO25" s="163"/>
      <c r="BP25" s="163"/>
      <c r="BQ25" s="164"/>
    </row>
    <row r="26" spans="2:69" ht="7.5" customHeight="1" x14ac:dyDescent="0.15">
      <c r="B26" s="165"/>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c r="AS26" s="163"/>
      <c r="AT26" s="163"/>
      <c r="AU26" s="163"/>
      <c r="AV26" s="163"/>
      <c r="AW26" s="163"/>
      <c r="AX26" s="163"/>
      <c r="AY26" s="163"/>
      <c r="AZ26" s="163"/>
      <c r="BA26" s="163"/>
      <c r="BB26" s="163"/>
      <c r="BC26" s="163"/>
      <c r="BD26" s="163"/>
      <c r="BE26" s="163"/>
      <c r="BF26" s="163"/>
      <c r="BG26" s="163"/>
      <c r="BH26" s="163"/>
      <c r="BI26" s="163"/>
      <c r="BJ26" s="163"/>
      <c r="BK26" s="163"/>
      <c r="BL26" s="163"/>
      <c r="BM26" s="163"/>
      <c r="BN26" s="163"/>
      <c r="BO26" s="163"/>
      <c r="BP26" s="163"/>
      <c r="BQ26" s="164"/>
    </row>
    <row r="27" spans="2:69" ht="7.5" customHeight="1" x14ac:dyDescent="0.15">
      <c r="B27" s="165"/>
      <c r="C27" s="163"/>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c r="AS27" s="163"/>
      <c r="AT27" s="163"/>
      <c r="AU27" s="163"/>
      <c r="AV27" s="163"/>
      <c r="AW27" s="163"/>
      <c r="AX27" s="163"/>
      <c r="AY27" s="163"/>
      <c r="AZ27" s="163"/>
      <c r="BA27" s="163"/>
      <c r="BB27" s="163"/>
      <c r="BC27" s="163"/>
      <c r="BD27" s="163"/>
      <c r="BE27" s="163"/>
      <c r="BF27" s="163"/>
      <c r="BG27" s="163"/>
      <c r="BH27" s="163"/>
      <c r="BI27" s="163"/>
      <c r="BJ27" s="163"/>
      <c r="BK27" s="163"/>
      <c r="BL27" s="163"/>
      <c r="BM27" s="163"/>
      <c r="BN27" s="163"/>
      <c r="BO27" s="163"/>
      <c r="BP27" s="163"/>
      <c r="BQ27" s="164"/>
    </row>
    <row r="28" spans="2:69" ht="7.5" customHeight="1" x14ac:dyDescent="0.15">
      <c r="B28" s="165"/>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63"/>
      <c r="AP28" s="163"/>
      <c r="AQ28" s="163"/>
      <c r="AR28" s="163"/>
      <c r="AS28" s="163"/>
      <c r="AT28" s="163"/>
      <c r="AU28" s="163"/>
      <c r="AV28" s="163"/>
      <c r="AW28" s="163"/>
      <c r="AX28" s="163"/>
      <c r="AY28" s="163"/>
      <c r="AZ28" s="163"/>
      <c r="BA28" s="163"/>
      <c r="BB28" s="163"/>
      <c r="BC28" s="163"/>
      <c r="BD28" s="163"/>
      <c r="BE28" s="163"/>
      <c r="BF28" s="163"/>
      <c r="BG28" s="163"/>
      <c r="BH28" s="163"/>
      <c r="BI28" s="163"/>
      <c r="BJ28" s="163"/>
      <c r="BK28" s="163"/>
      <c r="BL28" s="163"/>
      <c r="BM28" s="163"/>
      <c r="BN28" s="163"/>
      <c r="BO28" s="163"/>
      <c r="BP28" s="163"/>
      <c r="BQ28" s="164"/>
    </row>
    <row r="29" spans="2:69" ht="7.5" customHeight="1" x14ac:dyDescent="0.15">
      <c r="B29" s="165"/>
      <c r="C29" s="163"/>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3"/>
      <c r="AL29" s="163"/>
      <c r="AM29" s="163"/>
      <c r="AN29" s="163"/>
      <c r="AO29" s="163"/>
      <c r="AP29" s="163"/>
      <c r="AQ29" s="163"/>
      <c r="AR29" s="163"/>
      <c r="AS29" s="163"/>
      <c r="AT29" s="163"/>
      <c r="AU29" s="163"/>
      <c r="AV29" s="163"/>
      <c r="AW29" s="163"/>
      <c r="AX29" s="163"/>
      <c r="AY29" s="163"/>
      <c r="AZ29" s="163"/>
      <c r="BA29" s="163"/>
      <c r="BB29" s="163"/>
      <c r="BC29" s="163"/>
      <c r="BD29" s="163"/>
      <c r="BE29" s="163"/>
      <c r="BF29" s="163"/>
      <c r="BG29" s="163"/>
      <c r="BH29" s="163"/>
      <c r="BI29" s="163"/>
      <c r="BJ29" s="163"/>
      <c r="BK29" s="163"/>
      <c r="BL29" s="163"/>
      <c r="BM29" s="163"/>
      <c r="BN29" s="163"/>
      <c r="BO29" s="163"/>
      <c r="BP29" s="163"/>
      <c r="BQ29" s="164"/>
    </row>
    <row r="30" spans="2:69" ht="7.5" customHeight="1" x14ac:dyDescent="0.15">
      <c r="B30" s="165"/>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163"/>
      <c r="AK30" s="163"/>
      <c r="AL30" s="163"/>
      <c r="AM30" s="163"/>
      <c r="AN30" s="163"/>
      <c r="AO30" s="163"/>
      <c r="AP30" s="163"/>
      <c r="AQ30" s="163"/>
      <c r="AR30" s="163"/>
      <c r="AS30" s="163"/>
      <c r="AT30" s="163"/>
      <c r="AU30" s="163"/>
      <c r="AV30" s="163"/>
      <c r="AW30" s="163"/>
      <c r="AX30" s="163"/>
      <c r="AY30" s="163"/>
      <c r="AZ30" s="163"/>
      <c r="BA30" s="163"/>
      <c r="BB30" s="163"/>
      <c r="BC30" s="163"/>
      <c r="BD30" s="163"/>
      <c r="BE30" s="163"/>
      <c r="BF30" s="163"/>
      <c r="BG30" s="163"/>
      <c r="BH30" s="163"/>
      <c r="BI30" s="163"/>
      <c r="BJ30" s="163"/>
      <c r="BK30" s="163"/>
      <c r="BL30" s="163"/>
      <c r="BM30" s="163"/>
      <c r="BN30" s="163"/>
      <c r="BO30" s="163"/>
      <c r="BP30" s="163"/>
      <c r="BQ30" s="164"/>
    </row>
    <row r="31" spans="2:69" ht="7.5" customHeight="1" x14ac:dyDescent="0.15">
      <c r="B31" s="162" t="s">
        <v>17</v>
      </c>
      <c r="C31" s="163"/>
      <c r="D31" s="163"/>
      <c r="E31" s="163"/>
      <c r="F31" s="163"/>
      <c r="G31" s="163"/>
      <c r="H31" s="222" t="s">
        <v>18</v>
      </c>
      <c r="I31" s="222"/>
      <c r="J31" s="221"/>
      <c r="K31" s="221"/>
      <c r="L31" s="221"/>
      <c r="M31" s="221"/>
      <c r="N31" s="221"/>
      <c r="O31" s="221"/>
      <c r="P31" s="184" t="s">
        <v>19</v>
      </c>
      <c r="Q31" s="184"/>
      <c r="R31" s="184"/>
      <c r="S31" s="221"/>
      <c r="T31" s="221"/>
      <c r="U31" s="221"/>
      <c r="V31" s="221"/>
      <c r="W31" s="221"/>
      <c r="X31" s="221"/>
      <c r="Y31" s="184" t="s">
        <v>19</v>
      </c>
      <c r="Z31" s="184"/>
      <c r="AA31" s="184"/>
      <c r="AB31" s="221"/>
      <c r="AC31" s="221"/>
      <c r="AD31" s="221"/>
      <c r="AE31" s="221"/>
      <c r="AF31" s="221"/>
      <c r="AG31" s="221"/>
      <c r="AH31" s="221" t="s">
        <v>20</v>
      </c>
      <c r="AI31" s="221"/>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3"/>
    </row>
    <row r="32" spans="2:69" ht="7.5" customHeight="1" x14ac:dyDescent="0.15">
      <c r="B32" s="165"/>
      <c r="C32" s="163"/>
      <c r="D32" s="163"/>
      <c r="E32" s="163"/>
      <c r="F32" s="163"/>
      <c r="G32" s="163"/>
      <c r="H32" s="222"/>
      <c r="I32" s="222"/>
      <c r="J32" s="221"/>
      <c r="K32" s="221"/>
      <c r="L32" s="221"/>
      <c r="M32" s="221"/>
      <c r="N32" s="221"/>
      <c r="O32" s="221"/>
      <c r="P32" s="184"/>
      <c r="Q32" s="184"/>
      <c r="R32" s="184"/>
      <c r="S32" s="221"/>
      <c r="T32" s="221"/>
      <c r="U32" s="221"/>
      <c r="V32" s="221"/>
      <c r="W32" s="221"/>
      <c r="X32" s="221"/>
      <c r="Y32" s="184"/>
      <c r="Z32" s="184"/>
      <c r="AA32" s="184"/>
      <c r="AB32" s="221"/>
      <c r="AC32" s="221"/>
      <c r="AD32" s="221"/>
      <c r="AE32" s="221"/>
      <c r="AF32" s="221"/>
      <c r="AG32" s="221"/>
      <c r="AH32" s="221"/>
      <c r="AI32" s="221"/>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3"/>
    </row>
    <row r="33" spans="1:70" ht="7.5" customHeight="1" x14ac:dyDescent="0.15">
      <c r="B33" s="165"/>
      <c r="C33" s="163"/>
      <c r="D33" s="163"/>
      <c r="E33" s="163"/>
      <c r="F33" s="163"/>
      <c r="G33" s="163"/>
      <c r="H33" s="222"/>
      <c r="I33" s="222"/>
      <c r="J33" s="221"/>
      <c r="K33" s="221"/>
      <c r="L33" s="221"/>
      <c r="M33" s="221"/>
      <c r="N33" s="221"/>
      <c r="O33" s="221"/>
      <c r="P33" s="184"/>
      <c r="Q33" s="184"/>
      <c r="R33" s="184"/>
      <c r="S33" s="221"/>
      <c r="T33" s="221"/>
      <c r="U33" s="221"/>
      <c r="V33" s="221"/>
      <c r="W33" s="221"/>
      <c r="X33" s="221"/>
      <c r="Y33" s="184"/>
      <c r="Z33" s="184"/>
      <c r="AA33" s="184"/>
      <c r="AB33" s="221"/>
      <c r="AC33" s="221"/>
      <c r="AD33" s="221"/>
      <c r="AE33" s="221"/>
      <c r="AF33" s="221"/>
      <c r="AG33" s="221"/>
      <c r="AH33" s="221"/>
      <c r="AI33" s="221"/>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3"/>
    </row>
    <row r="34" spans="1:70" ht="7.5" customHeight="1" x14ac:dyDescent="0.15">
      <c r="B34" s="162"/>
      <c r="C34" s="163"/>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c r="BN34" s="163"/>
      <c r="BO34" s="163"/>
      <c r="BP34" s="163"/>
      <c r="BQ34" s="164"/>
    </row>
    <row r="35" spans="1:70" ht="7.5" customHeight="1" x14ac:dyDescent="0.15">
      <c r="B35" s="162" t="s">
        <v>21</v>
      </c>
      <c r="C35" s="163"/>
      <c r="D35" s="163"/>
      <c r="E35" s="163"/>
      <c r="F35" s="163"/>
      <c r="G35" s="163"/>
      <c r="H35" s="168"/>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71"/>
      <c r="AZ35" s="172"/>
      <c r="BA35" s="172"/>
      <c r="BB35" s="172"/>
      <c r="BC35" s="172"/>
      <c r="BD35" s="168" t="s">
        <v>22</v>
      </c>
      <c r="BE35" s="169"/>
      <c r="BF35" s="169"/>
      <c r="BG35" s="169"/>
      <c r="BH35" s="169"/>
      <c r="BI35" s="169"/>
      <c r="BJ35" s="169"/>
      <c r="BK35" s="169"/>
      <c r="BL35" s="169"/>
      <c r="BM35" s="169"/>
      <c r="BN35" s="169"/>
      <c r="BO35" s="169"/>
      <c r="BP35" s="169"/>
      <c r="BQ35" s="174"/>
    </row>
    <row r="36" spans="1:70" ht="7.5" customHeight="1" x14ac:dyDescent="0.15">
      <c r="B36" s="165"/>
      <c r="C36" s="163"/>
      <c r="D36" s="163"/>
      <c r="E36" s="163"/>
      <c r="F36" s="163"/>
      <c r="G36" s="163"/>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69"/>
      <c r="AO36" s="169"/>
      <c r="AP36" s="169"/>
      <c r="AQ36" s="169"/>
      <c r="AR36" s="169"/>
      <c r="AS36" s="169"/>
      <c r="AT36" s="169"/>
      <c r="AU36" s="169"/>
      <c r="AV36" s="169"/>
      <c r="AW36" s="169"/>
      <c r="AX36" s="169"/>
      <c r="AY36" s="172"/>
      <c r="AZ36" s="172"/>
      <c r="BA36" s="172"/>
      <c r="BB36" s="172"/>
      <c r="BC36" s="172"/>
      <c r="BD36" s="169"/>
      <c r="BE36" s="169"/>
      <c r="BF36" s="169"/>
      <c r="BG36" s="169"/>
      <c r="BH36" s="169"/>
      <c r="BI36" s="169"/>
      <c r="BJ36" s="169"/>
      <c r="BK36" s="169"/>
      <c r="BL36" s="169"/>
      <c r="BM36" s="169"/>
      <c r="BN36" s="169"/>
      <c r="BO36" s="169"/>
      <c r="BP36" s="169"/>
      <c r="BQ36" s="174"/>
    </row>
    <row r="37" spans="1:70" ht="7.5" customHeight="1" x14ac:dyDescent="0.15">
      <c r="B37" s="165"/>
      <c r="C37" s="163"/>
      <c r="D37" s="163"/>
      <c r="E37" s="163"/>
      <c r="F37" s="163"/>
      <c r="G37" s="163"/>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c r="AN37" s="169"/>
      <c r="AO37" s="169"/>
      <c r="AP37" s="169"/>
      <c r="AQ37" s="169"/>
      <c r="AR37" s="169"/>
      <c r="AS37" s="169"/>
      <c r="AT37" s="169"/>
      <c r="AU37" s="169"/>
      <c r="AV37" s="169"/>
      <c r="AW37" s="169"/>
      <c r="AX37" s="169"/>
      <c r="AY37" s="172"/>
      <c r="AZ37" s="172"/>
      <c r="BA37" s="172"/>
      <c r="BB37" s="172"/>
      <c r="BC37" s="172"/>
      <c r="BD37" s="169"/>
      <c r="BE37" s="169"/>
      <c r="BF37" s="169"/>
      <c r="BG37" s="169"/>
      <c r="BH37" s="169"/>
      <c r="BI37" s="169"/>
      <c r="BJ37" s="169"/>
      <c r="BK37" s="169"/>
      <c r="BL37" s="169"/>
      <c r="BM37" s="169"/>
      <c r="BN37" s="169"/>
      <c r="BO37" s="169"/>
      <c r="BP37" s="169"/>
      <c r="BQ37" s="174"/>
    </row>
    <row r="38" spans="1:70" ht="7.5" customHeight="1" x14ac:dyDescent="0.15">
      <c r="B38" s="165"/>
      <c r="C38" s="163"/>
      <c r="D38" s="163"/>
      <c r="E38" s="163"/>
      <c r="F38" s="163"/>
      <c r="G38" s="163"/>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69"/>
      <c r="AO38" s="169"/>
      <c r="AP38" s="169"/>
      <c r="AQ38" s="169"/>
      <c r="AR38" s="169"/>
      <c r="AS38" s="169"/>
      <c r="AT38" s="169"/>
      <c r="AU38" s="169"/>
      <c r="AV38" s="169"/>
      <c r="AW38" s="169"/>
      <c r="AX38" s="169"/>
      <c r="AY38" s="172"/>
      <c r="AZ38" s="172"/>
      <c r="BA38" s="172"/>
      <c r="BB38" s="172"/>
      <c r="BC38" s="172"/>
      <c r="BD38" s="169"/>
      <c r="BE38" s="169"/>
      <c r="BF38" s="169"/>
      <c r="BG38" s="169"/>
      <c r="BH38" s="169"/>
      <c r="BI38" s="169"/>
      <c r="BJ38" s="169"/>
      <c r="BK38" s="169"/>
      <c r="BL38" s="169"/>
      <c r="BM38" s="169"/>
      <c r="BN38" s="169"/>
      <c r="BO38" s="169"/>
      <c r="BP38" s="169"/>
      <c r="BQ38" s="174"/>
    </row>
    <row r="39" spans="1:70" ht="7.5" customHeight="1" thickBot="1" x14ac:dyDescent="0.2">
      <c r="B39" s="166"/>
      <c r="C39" s="167"/>
      <c r="D39" s="167"/>
      <c r="E39" s="167"/>
      <c r="F39" s="167"/>
      <c r="G39" s="167"/>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0"/>
      <c r="AP39" s="170"/>
      <c r="AQ39" s="170"/>
      <c r="AR39" s="170"/>
      <c r="AS39" s="170"/>
      <c r="AT39" s="170"/>
      <c r="AU39" s="170"/>
      <c r="AV39" s="170"/>
      <c r="AW39" s="170"/>
      <c r="AX39" s="170"/>
      <c r="AY39" s="173"/>
      <c r="AZ39" s="173"/>
      <c r="BA39" s="173"/>
      <c r="BB39" s="173"/>
      <c r="BC39" s="173"/>
      <c r="BD39" s="170"/>
      <c r="BE39" s="170"/>
      <c r="BF39" s="170"/>
      <c r="BG39" s="170"/>
      <c r="BH39" s="170"/>
      <c r="BI39" s="170"/>
      <c r="BJ39" s="170"/>
      <c r="BK39" s="170"/>
      <c r="BL39" s="170"/>
      <c r="BM39" s="170"/>
      <c r="BN39" s="170"/>
      <c r="BO39" s="170"/>
      <c r="BP39" s="170"/>
      <c r="BQ39" s="175"/>
    </row>
    <row r="40" spans="1:70" s="26" customFormat="1" ht="7.5" customHeight="1" x14ac:dyDescent="0.15">
      <c r="A40" s="24"/>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4"/>
    </row>
    <row r="41" spans="1:70" s="1" customFormat="1" ht="16.5" customHeight="1" thickBot="1" x14ac:dyDescent="0.2">
      <c r="B41" s="179" t="s">
        <v>23</v>
      </c>
      <c r="C41" s="179"/>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79"/>
      <c r="BQ41" s="179"/>
    </row>
    <row r="42" spans="1:70" s="1" customFormat="1" ht="7.5" customHeight="1" x14ac:dyDescent="0.15">
      <c r="B42" s="180"/>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c r="AU42" s="181"/>
      <c r="AV42" s="181"/>
      <c r="AW42" s="181"/>
      <c r="AX42" s="181"/>
      <c r="AY42" s="181"/>
      <c r="AZ42" s="181"/>
      <c r="BA42" s="181"/>
      <c r="BB42" s="181"/>
      <c r="BC42" s="181"/>
      <c r="BD42" s="181"/>
      <c r="BE42" s="181"/>
      <c r="BF42" s="181"/>
      <c r="BG42" s="181"/>
      <c r="BH42" s="181"/>
      <c r="BI42" s="181"/>
      <c r="BJ42" s="181"/>
      <c r="BK42" s="181"/>
      <c r="BL42" s="181"/>
      <c r="BM42" s="181"/>
      <c r="BN42" s="181"/>
      <c r="BO42" s="181"/>
      <c r="BP42" s="181"/>
      <c r="BQ42" s="182"/>
    </row>
    <row r="43" spans="1:70" s="1" customFormat="1" ht="7.5" customHeight="1" x14ac:dyDescent="0.15">
      <c r="B43" s="183"/>
      <c r="C43" s="184"/>
      <c r="D43" s="184"/>
      <c r="E43" s="184"/>
      <c r="F43" s="184"/>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184"/>
      <c r="AI43" s="184"/>
      <c r="AJ43" s="184"/>
      <c r="AK43" s="184"/>
      <c r="AL43" s="184"/>
      <c r="AM43" s="184"/>
      <c r="AN43" s="184"/>
      <c r="AO43" s="184"/>
      <c r="AP43" s="184"/>
      <c r="AQ43" s="184"/>
      <c r="AR43" s="184"/>
      <c r="AS43" s="184"/>
      <c r="AT43" s="184"/>
      <c r="AU43" s="184"/>
      <c r="AV43" s="184"/>
      <c r="AW43" s="184"/>
      <c r="AX43" s="184"/>
      <c r="AY43" s="184"/>
      <c r="AZ43" s="184"/>
      <c r="BA43" s="184"/>
      <c r="BB43" s="184"/>
      <c r="BC43" s="184"/>
      <c r="BD43" s="184"/>
      <c r="BE43" s="184"/>
      <c r="BF43" s="184"/>
      <c r="BG43" s="184"/>
      <c r="BH43" s="184"/>
      <c r="BI43" s="184"/>
      <c r="BJ43" s="184"/>
      <c r="BK43" s="184"/>
      <c r="BL43" s="184"/>
      <c r="BM43" s="184"/>
      <c r="BN43" s="184"/>
      <c r="BO43" s="184"/>
      <c r="BP43" s="184"/>
      <c r="BQ43" s="185"/>
    </row>
    <row r="44" spans="1:70" ht="7.5" customHeight="1" x14ac:dyDescent="0.15">
      <c r="B44" s="183"/>
      <c r="C44" s="184"/>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4"/>
      <c r="AM44" s="184"/>
      <c r="AN44" s="184"/>
      <c r="AO44" s="184"/>
      <c r="AP44" s="184"/>
      <c r="AQ44" s="184"/>
      <c r="AR44" s="184"/>
      <c r="AS44" s="184"/>
      <c r="AT44" s="184"/>
      <c r="AU44" s="184"/>
      <c r="AV44" s="184"/>
      <c r="AW44" s="184"/>
      <c r="AX44" s="184"/>
      <c r="AY44" s="184"/>
      <c r="AZ44" s="184"/>
      <c r="BA44" s="184"/>
      <c r="BB44" s="184"/>
      <c r="BC44" s="184"/>
      <c r="BD44" s="184"/>
      <c r="BE44" s="184"/>
      <c r="BF44" s="184"/>
      <c r="BG44" s="184"/>
      <c r="BH44" s="184"/>
      <c r="BI44" s="184"/>
      <c r="BJ44" s="184"/>
      <c r="BK44" s="184"/>
      <c r="BL44" s="184"/>
      <c r="BM44" s="184"/>
      <c r="BN44" s="184"/>
      <c r="BO44" s="184"/>
      <c r="BP44" s="184"/>
      <c r="BQ44" s="185"/>
    </row>
    <row r="45" spans="1:70" ht="7.5" customHeight="1" thickBot="1" x14ac:dyDescent="0.2">
      <c r="B45" s="186"/>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187"/>
      <c r="AI45" s="187"/>
      <c r="AJ45" s="187"/>
      <c r="AK45" s="187"/>
      <c r="AL45" s="187"/>
      <c r="AM45" s="187"/>
      <c r="AN45" s="187"/>
      <c r="AO45" s="187"/>
      <c r="AP45" s="187"/>
      <c r="AQ45" s="187"/>
      <c r="AR45" s="187"/>
      <c r="AS45" s="187"/>
      <c r="AT45" s="187"/>
      <c r="AU45" s="187"/>
      <c r="AV45" s="187"/>
      <c r="AW45" s="187"/>
      <c r="AX45" s="187"/>
      <c r="AY45" s="187"/>
      <c r="AZ45" s="187"/>
      <c r="BA45" s="187"/>
      <c r="BB45" s="187"/>
      <c r="BC45" s="187"/>
      <c r="BD45" s="187"/>
      <c r="BE45" s="187"/>
      <c r="BF45" s="187"/>
      <c r="BG45" s="187"/>
      <c r="BH45" s="187"/>
      <c r="BI45" s="187"/>
      <c r="BJ45" s="187"/>
      <c r="BK45" s="187"/>
      <c r="BL45" s="187"/>
      <c r="BM45" s="187"/>
      <c r="BN45" s="187"/>
      <c r="BO45" s="187"/>
      <c r="BP45" s="187"/>
      <c r="BQ45" s="188"/>
    </row>
    <row r="46" spans="1:70" s="26" customFormat="1" ht="10.5" customHeight="1" x14ac:dyDescent="0.15">
      <c r="A46" s="24"/>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4"/>
    </row>
    <row r="47" spans="1:70" s="26" customFormat="1" ht="7.5" customHeight="1" x14ac:dyDescent="0.15">
      <c r="A47" s="24"/>
      <c r="B47" s="189" t="s">
        <v>201</v>
      </c>
      <c r="C47" s="189"/>
      <c r="D47" s="189"/>
      <c r="E47" s="189"/>
      <c r="F47" s="189"/>
      <c r="G47" s="189"/>
      <c r="H47" s="189"/>
      <c r="I47" s="189"/>
      <c r="J47" s="189"/>
      <c r="K47" s="189"/>
      <c r="L47" s="189"/>
      <c r="M47" s="189"/>
      <c r="N47" s="189"/>
      <c r="O47" s="189"/>
      <c r="P47" s="189"/>
      <c r="Q47" s="189"/>
      <c r="R47" s="190" t="s">
        <v>76</v>
      </c>
      <c r="S47" s="191"/>
      <c r="T47" s="191"/>
      <c r="U47" s="191"/>
      <c r="V47" s="191"/>
      <c r="W47" s="191"/>
      <c r="X47" s="191"/>
      <c r="Y47" s="191"/>
      <c r="Z47" s="191"/>
      <c r="AA47" s="191"/>
      <c r="AB47" s="191"/>
      <c r="AC47" s="191"/>
      <c r="AD47" s="191"/>
      <c r="AE47" s="191"/>
      <c r="AF47" s="191"/>
      <c r="AG47" s="191"/>
      <c r="AH47" s="191"/>
      <c r="AI47" s="191"/>
      <c r="AJ47" s="191"/>
      <c r="AK47" s="191"/>
      <c r="AL47" s="191"/>
      <c r="AM47" s="191"/>
      <c r="AN47" s="191"/>
      <c r="AO47" s="191"/>
      <c r="AP47" s="191"/>
      <c r="AQ47" s="192"/>
      <c r="AR47" s="190" t="s">
        <v>80</v>
      </c>
      <c r="AS47" s="191"/>
      <c r="AT47" s="191"/>
      <c r="AU47" s="191"/>
      <c r="AV47" s="191"/>
      <c r="AW47" s="191"/>
      <c r="AX47" s="191"/>
      <c r="AY47" s="191"/>
      <c r="AZ47" s="191"/>
      <c r="BA47" s="191"/>
      <c r="BB47" s="191"/>
      <c r="BC47" s="191"/>
      <c r="BD47" s="191"/>
      <c r="BE47" s="191"/>
      <c r="BF47" s="191"/>
      <c r="BG47" s="191"/>
      <c r="BH47" s="191"/>
      <c r="BI47" s="191"/>
      <c r="BJ47" s="191"/>
      <c r="BK47" s="191"/>
      <c r="BL47" s="191"/>
      <c r="BM47" s="191"/>
      <c r="BN47" s="191"/>
      <c r="BO47" s="191"/>
      <c r="BP47" s="191"/>
      <c r="BQ47" s="192"/>
    </row>
    <row r="48" spans="1:70" s="26" customFormat="1" ht="7.5" customHeight="1" x14ac:dyDescent="0.15">
      <c r="A48" s="24"/>
      <c r="B48" s="189"/>
      <c r="C48" s="189"/>
      <c r="D48" s="189"/>
      <c r="E48" s="189"/>
      <c r="F48" s="189"/>
      <c r="G48" s="189"/>
      <c r="H48" s="189"/>
      <c r="I48" s="189"/>
      <c r="J48" s="189"/>
      <c r="K48" s="189"/>
      <c r="L48" s="189"/>
      <c r="M48" s="189"/>
      <c r="N48" s="189"/>
      <c r="O48" s="189"/>
      <c r="P48" s="189"/>
      <c r="Q48" s="189"/>
      <c r="R48" s="193"/>
      <c r="S48" s="194"/>
      <c r="T48" s="194"/>
      <c r="U48" s="194"/>
      <c r="V48" s="194"/>
      <c r="W48" s="194"/>
      <c r="X48" s="194"/>
      <c r="Y48" s="194"/>
      <c r="Z48" s="194"/>
      <c r="AA48" s="194"/>
      <c r="AB48" s="194"/>
      <c r="AC48" s="194"/>
      <c r="AD48" s="194"/>
      <c r="AE48" s="194"/>
      <c r="AF48" s="194"/>
      <c r="AG48" s="194"/>
      <c r="AH48" s="194"/>
      <c r="AI48" s="194"/>
      <c r="AJ48" s="194"/>
      <c r="AK48" s="194"/>
      <c r="AL48" s="194"/>
      <c r="AM48" s="194"/>
      <c r="AN48" s="194"/>
      <c r="AO48" s="194"/>
      <c r="AP48" s="194"/>
      <c r="AQ48" s="195"/>
      <c r="AR48" s="193"/>
      <c r="AS48" s="194"/>
      <c r="AT48" s="194"/>
      <c r="AU48" s="194"/>
      <c r="AV48" s="194"/>
      <c r="AW48" s="194"/>
      <c r="AX48" s="194"/>
      <c r="AY48" s="194"/>
      <c r="AZ48" s="194"/>
      <c r="BA48" s="194"/>
      <c r="BB48" s="194"/>
      <c r="BC48" s="194"/>
      <c r="BD48" s="194"/>
      <c r="BE48" s="194"/>
      <c r="BF48" s="194"/>
      <c r="BG48" s="194"/>
      <c r="BH48" s="194"/>
      <c r="BI48" s="194"/>
      <c r="BJ48" s="194"/>
      <c r="BK48" s="194"/>
      <c r="BL48" s="194"/>
      <c r="BM48" s="194"/>
      <c r="BN48" s="194"/>
      <c r="BO48" s="194"/>
      <c r="BP48" s="194"/>
      <c r="BQ48" s="195"/>
    </row>
    <row r="49" spans="1:70" s="26" customFormat="1" ht="10.5" customHeight="1" x14ac:dyDescent="0.15">
      <c r="A49" s="24"/>
      <c r="B49" s="196"/>
      <c r="C49" s="197"/>
      <c r="D49" s="197"/>
      <c r="E49" s="197"/>
      <c r="F49" s="197"/>
      <c r="G49" s="197"/>
      <c r="H49" s="197"/>
      <c r="I49" s="197"/>
      <c r="J49" s="197"/>
      <c r="K49" s="197"/>
      <c r="L49" s="197"/>
      <c r="M49" s="197"/>
      <c r="N49" s="197"/>
      <c r="O49" s="197"/>
      <c r="P49" s="197"/>
      <c r="Q49" s="198"/>
      <c r="R49" s="210" t="s">
        <v>77</v>
      </c>
      <c r="S49" s="210"/>
      <c r="T49" s="210"/>
      <c r="U49" s="210"/>
      <c r="V49" s="210"/>
      <c r="W49" s="210"/>
      <c r="X49" s="210"/>
      <c r="Y49" s="210"/>
      <c r="Z49" s="210"/>
      <c r="AA49" s="210" t="s">
        <v>78</v>
      </c>
      <c r="AB49" s="210"/>
      <c r="AC49" s="210"/>
      <c r="AD49" s="210"/>
      <c r="AE49" s="210"/>
      <c r="AF49" s="210"/>
      <c r="AG49" s="210"/>
      <c r="AH49" s="210"/>
      <c r="AI49" s="210"/>
      <c r="AJ49" s="190" t="s">
        <v>79</v>
      </c>
      <c r="AK49" s="191"/>
      <c r="AL49" s="191"/>
      <c r="AM49" s="191"/>
      <c r="AN49" s="191"/>
      <c r="AO49" s="191"/>
      <c r="AP49" s="191"/>
      <c r="AQ49" s="192"/>
      <c r="AR49" s="210" t="s">
        <v>77</v>
      </c>
      <c r="AS49" s="210"/>
      <c r="AT49" s="210"/>
      <c r="AU49" s="210"/>
      <c r="AV49" s="210"/>
      <c r="AW49" s="210"/>
      <c r="AX49" s="210"/>
      <c r="AY49" s="210"/>
      <c r="AZ49" s="210"/>
      <c r="BA49" s="210" t="s">
        <v>78</v>
      </c>
      <c r="BB49" s="210"/>
      <c r="BC49" s="210"/>
      <c r="BD49" s="210"/>
      <c r="BE49" s="210"/>
      <c r="BF49" s="210"/>
      <c r="BG49" s="210"/>
      <c r="BH49" s="210"/>
      <c r="BI49" s="210"/>
      <c r="BJ49" s="190" t="s">
        <v>79</v>
      </c>
      <c r="BK49" s="191"/>
      <c r="BL49" s="191"/>
      <c r="BM49" s="191"/>
      <c r="BN49" s="191"/>
      <c r="BO49" s="191"/>
      <c r="BP49" s="191"/>
      <c r="BQ49" s="192"/>
    </row>
    <row r="50" spans="1:70" s="26" customFormat="1" ht="10.5" customHeight="1" x14ac:dyDescent="0.15">
      <c r="A50" s="24"/>
      <c r="B50" s="199"/>
      <c r="C50" s="200"/>
      <c r="D50" s="200"/>
      <c r="E50" s="200"/>
      <c r="F50" s="200"/>
      <c r="G50" s="200"/>
      <c r="H50" s="200"/>
      <c r="I50" s="200"/>
      <c r="J50" s="200"/>
      <c r="K50" s="200"/>
      <c r="L50" s="200"/>
      <c r="M50" s="200"/>
      <c r="N50" s="200"/>
      <c r="O50" s="200"/>
      <c r="P50" s="200"/>
      <c r="Q50" s="201"/>
      <c r="R50" s="211"/>
      <c r="S50" s="211"/>
      <c r="T50" s="211"/>
      <c r="U50" s="211"/>
      <c r="V50" s="211"/>
      <c r="W50" s="211"/>
      <c r="X50" s="211"/>
      <c r="Y50" s="211"/>
      <c r="Z50" s="211"/>
      <c r="AA50" s="211"/>
      <c r="AB50" s="211"/>
      <c r="AC50" s="211"/>
      <c r="AD50" s="211"/>
      <c r="AE50" s="211"/>
      <c r="AF50" s="211"/>
      <c r="AG50" s="211"/>
      <c r="AH50" s="211"/>
      <c r="AI50" s="211"/>
      <c r="AJ50" s="193"/>
      <c r="AK50" s="194"/>
      <c r="AL50" s="194"/>
      <c r="AM50" s="194"/>
      <c r="AN50" s="194"/>
      <c r="AO50" s="194"/>
      <c r="AP50" s="194"/>
      <c r="AQ50" s="195"/>
      <c r="AR50" s="211"/>
      <c r="AS50" s="211"/>
      <c r="AT50" s="211"/>
      <c r="AU50" s="211"/>
      <c r="AV50" s="211"/>
      <c r="AW50" s="211"/>
      <c r="AX50" s="211"/>
      <c r="AY50" s="211"/>
      <c r="AZ50" s="211"/>
      <c r="BA50" s="211"/>
      <c r="BB50" s="211"/>
      <c r="BC50" s="211"/>
      <c r="BD50" s="211"/>
      <c r="BE50" s="211"/>
      <c r="BF50" s="211"/>
      <c r="BG50" s="211"/>
      <c r="BH50" s="211"/>
      <c r="BI50" s="211"/>
      <c r="BJ50" s="193"/>
      <c r="BK50" s="194"/>
      <c r="BL50" s="194"/>
      <c r="BM50" s="194"/>
      <c r="BN50" s="194"/>
      <c r="BO50" s="194"/>
      <c r="BP50" s="194"/>
      <c r="BQ50" s="195"/>
    </row>
    <row r="51" spans="1:70" s="26" customFormat="1" ht="10.5" customHeight="1" x14ac:dyDescent="0.15">
      <c r="A51" s="24"/>
      <c r="B51" s="199"/>
      <c r="C51" s="200"/>
      <c r="D51" s="200"/>
      <c r="E51" s="200"/>
      <c r="F51" s="200"/>
      <c r="G51" s="200"/>
      <c r="H51" s="200"/>
      <c r="I51" s="200"/>
      <c r="J51" s="200"/>
      <c r="K51" s="200"/>
      <c r="L51" s="200"/>
      <c r="M51" s="200"/>
      <c r="N51" s="200"/>
      <c r="O51" s="200"/>
      <c r="P51" s="200"/>
      <c r="Q51" s="201"/>
      <c r="R51" s="176"/>
      <c r="S51" s="176"/>
      <c r="T51" s="176"/>
      <c r="U51" s="176"/>
      <c r="V51" s="176"/>
      <c r="W51" s="176"/>
      <c r="X51" s="176"/>
      <c r="Y51" s="176"/>
      <c r="Z51" s="176"/>
      <c r="AA51" s="176"/>
      <c r="AB51" s="176"/>
      <c r="AC51" s="176"/>
      <c r="AD51" s="176"/>
      <c r="AE51" s="176"/>
      <c r="AF51" s="176"/>
      <c r="AG51" s="176"/>
      <c r="AH51" s="176"/>
      <c r="AI51" s="176"/>
      <c r="AJ51" s="212"/>
      <c r="AK51" s="213"/>
      <c r="AL51" s="213"/>
      <c r="AM51" s="213"/>
      <c r="AN51" s="213"/>
      <c r="AO51" s="213"/>
      <c r="AP51" s="213"/>
      <c r="AQ51" s="214"/>
      <c r="AR51" s="176"/>
      <c r="AS51" s="176"/>
      <c r="AT51" s="176"/>
      <c r="AU51" s="176"/>
      <c r="AV51" s="176"/>
      <c r="AW51" s="176"/>
      <c r="AX51" s="176"/>
      <c r="AY51" s="176"/>
      <c r="AZ51" s="176"/>
      <c r="BA51" s="176"/>
      <c r="BB51" s="176"/>
      <c r="BC51" s="176"/>
      <c r="BD51" s="176"/>
      <c r="BE51" s="176"/>
      <c r="BF51" s="176"/>
      <c r="BG51" s="176"/>
      <c r="BH51" s="176"/>
      <c r="BI51" s="176"/>
      <c r="BJ51" s="212"/>
      <c r="BK51" s="213"/>
      <c r="BL51" s="213"/>
      <c r="BM51" s="213"/>
      <c r="BN51" s="213"/>
      <c r="BO51" s="213"/>
      <c r="BP51" s="213"/>
      <c r="BQ51" s="214"/>
    </row>
    <row r="52" spans="1:70" s="26" customFormat="1" ht="10.5" customHeight="1" x14ac:dyDescent="0.15">
      <c r="A52" s="24"/>
      <c r="B52" s="199"/>
      <c r="C52" s="200"/>
      <c r="D52" s="200"/>
      <c r="E52" s="200"/>
      <c r="F52" s="200"/>
      <c r="G52" s="200"/>
      <c r="H52" s="200"/>
      <c r="I52" s="200"/>
      <c r="J52" s="200"/>
      <c r="K52" s="200"/>
      <c r="L52" s="200"/>
      <c r="M52" s="200"/>
      <c r="N52" s="200"/>
      <c r="O52" s="200"/>
      <c r="P52" s="200"/>
      <c r="Q52" s="201"/>
      <c r="R52" s="177"/>
      <c r="S52" s="177"/>
      <c r="T52" s="177"/>
      <c r="U52" s="177"/>
      <c r="V52" s="177"/>
      <c r="W52" s="177"/>
      <c r="X52" s="177"/>
      <c r="Y52" s="177"/>
      <c r="Z52" s="177"/>
      <c r="AA52" s="177"/>
      <c r="AB52" s="177"/>
      <c r="AC52" s="177"/>
      <c r="AD52" s="177"/>
      <c r="AE52" s="177"/>
      <c r="AF52" s="177"/>
      <c r="AG52" s="177"/>
      <c r="AH52" s="177"/>
      <c r="AI52" s="177"/>
      <c r="AJ52" s="215"/>
      <c r="AK52" s="216"/>
      <c r="AL52" s="216"/>
      <c r="AM52" s="216"/>
      <c r="AN52" s="216"/>
      <c r="AO52" s="216"/>
      <c r="AP52" s="216"/>
      <c r="AQ52" s="217"/>
      <c r="AR52" s="177"/>
      <c r="AS52" s="177"/>
      <c r="AT52" s="177"/>
      <c r="AU52" s="177"/>
      <c r="AV52" s="177"/>
      <c r="AW52" s="177"/>
      <c r="AX52" s="177"/>
      <c r="AY52" s="177"/>
      <c r="AZ52" s="177"/>
      <c r="BA52" s="177"/>
      <c r="BB52" s="177"/>
      <c r="BC52" s="177"/>
      <c r="BD52" s="177"/>
      <c r="BE52" s="177"/>
      <c r="BF52" s="177"/>
      <c r="BG52" s="177"/>
      <c r="BH52" s="177"/>
      <c r="BI52" s="177"/>
      <c r="BJ52" s="215"/>
      <c r="BK52" s="216"/>
      <c r="BL52" s="216"/>
      <c r="BM52" s="216"/>
      <c r="BN52" s="216"/>
      <c r="BO52" s="216"/>
      <c r="BP52" s="216"/>
      <c r="BQ52" s="217"/>
    </row>
    <row r="53" spans="1:70" s="26" customFormat="1" ht="10.5" customHeight="1" x14ac:dyDescent="0.15">
      <c r="A53" s="24"/>
      <c r="B53" s="199"/>
      <c r="C53" s="200"/>
      <c r="D53" s="200"/>
      <c r="E53" s="200"/>
      <c r="F53" s="200"/>
      <c r="G53" s="200"/>
      <c r="H53" s="200"/>
      <c r="I53" s="200"/>
      <c r="J53" s="200"/>
      <c r="K53" s="200"/>
      <c r="L53" s="200"/>
      <c r="M53" s="200"/>
      <c r="N53" s="200"/>
      <c r="O53" s="200"/>
      <c r="P53" s="200"/>
      <c r="Q53" s="201"/>
      <c r="R53" s="177"/>
      <c r="S53" s="177"/>
      <c r="T53" s="177"/>
      <c r="U53" s="177"/>
      <c r="V53" s="177"/>
      <c r="W53" s="177"/>
      <c r="X53" s="177"/>
      <c r="Y53" s="177"/>
      <c r="Z53" s="177"/>
      <c r="AA53" s="177"/>
      <c r="AB53" s="177"/>
      <c r="AC53" s="177"/>
      <c r="AD53" s="177"/>
      <c r="AE53" s="177"/>
      <c r="AF53" s="177"/>
      <c r="AG53" s="177"/>
      <c r="AH53" s="177"/>
      <c r="AI53" s="177"/>
      <c r="AJ53" s="215"/>
      <c r="AK53" s="216"/>
      <c r="AL53" s="216"/>
      <c r="AM53" s="216"/>
      <c r="AN53" s="216"/>
      <c r="AO53" s="216"/>
      <c r="AP53" s="216"/>
      <c r="AQ53" s="217"/>
      <c r="AR53" s="177"/>
      <c r="AS53" s="177"/>
      <c r="AT53" s="177"/>
      <c r="AU53" s="177"/>
      <c r="AV53" s="177"/>
      <c r="AW53" s="177"/>
      <c r="AX53" s="177"/>
      <c r="AY53" s="177"/>
      <c r="AZ53" s="177"/>
      <c r="BA53" s="177"/>
      <c r="BB53" s="177"/>
      <c r="BC53" s="177"/>
      <c r="BD53" s="177"/>
      <c r="BE53" s="177"/>
      <c r="BF53" s="177"/>
      <c r="BG53" s="177"/>
      <c r="BH53" s="177"/>
      <c r="BI53" s="177"/>
      <c r="BJ53" s="215"/>
      <c r="BK53" s="216"/>
      <c r="BL53" s="216"/>
      <c r="BM53" s="216"/>
      <c r="BN53" s="216"/>
      <c r="BO53" s="216"/>
      <c r="BP53" s="216"/>
      <c r="BQ53" s="217"/>
    </row>
    <row r="54" spans="1:70" s="26" customFormat="1" ht="10.5" customHeight="1" x14ac:dyDescent="0.15">
      <c r="A54" s="24"/>
      <c r="B54" s="199"/>
      <c r="C54" s="200"/>
      <c r="D54" s="200"/>
      <c r="E54" s="200"/>
      <c r="F54" s="200"/>
      <c r="G54" s="200"/>
      <c r="H54" s="200"/>
      <c r="I54" s="200"/>
      <c r="J54" s="200"/>
      <c r="K54" s="200"/>
      <c r="L54" s="200"/>
      <c r="M54" s="200"/>
      <c r="N54" s="200"/>
      <c r="O54" s="200"/>
      <c r="P54" s="200"/>
      <c r="Q54" s="201"/>
      <c r="R54" s="177"/>
      <c r="S54" s="177"/>
      <c r="T54" s="177"/>
      <c r="U54" s="177"/>
      <c r="V54" s="177"/>
      <c r="W54" s="177"/>
      <c r="X54" s="177"/>
      <c r="Y54" s="177"/>
      <c r="Z54" s="177"/>
      <c r="AA54" s="177"/>
      <c r="AB54" s="177"/>
      <c r="AC54" s="177"/>
      <c r="AD54" s="177"/>
      <c r="AE54" s="177"/>
      <c r="AF54" s="177"/>
      <c r="AG54" s="177"/>
      <c r="AH54" s="177"/>
      <c r="AI54" s="177"/>
      <c r="AJ54" s="215"/>
      <c r="AK54" s="216"/>
      <c r="AL54" s="216"/>
      <c r="AM54" s="216"/>
      <c r="AN54" s="216"/>
      <c r="AO54" s="216"/>
      <c r="AP54" s="216"/>
      <c r="AQ54" s="217"/>
      <c r="AR54" s="177"/>
      <c r="AS54" s="177"/>
      <c r="AT54" s="177"/>
      <c r="AU54" s="177"/>
      <c r="AV54" s="177"/>
      <c r="AW54" s="177"/>
      <c r="AX54" s="177"/>
      <c r="AY54" s="177"/>
      <c r="AZ54" s="177"/>
      <c r="BA54" s="177"/>
      <c r="BB54" s="177"/>
      <c r="BC54" s="177"/>
      <c r="BD54" s="177"/>
      <c r="BE54" s="177"/>
      <c r="BF54" s="177"/>
      <c r="BG54" s="177"/>
      <c r="BH54" s="177"/>
      <c r="BI54" s="177"/>
      <c r="BJ54" s="215"/>
      <c r="BK54" s="216"/>
      <c r="BL54" s="216"/>
      <c r="BM54" s="216"/>
      <c r="BN54" s="216"/>
      <c r="BO54" s="216"/>
      <c r="BP54" s="216"/>
      <c r="BQ54" s="217"/>
    </row>
    <row r="55" spans="1:70" s="26" customFormat="1" ht="10.5" customHeight="1" x14ac:dyDescent="0.15">
      <c r="A55" s="24"/>
      <c r="B55" s="199"/>
      <c r="C55" s="200"/>
      <c r="D55" s="200"/>
      <c r="E55" s="200"/>
      <c r="F55" s="200"/>
      <c r="G55" s="200"/>
      <c r="H55" s="200"/>
      <c r="I55" s="200"/>
      <c r="J55" s="200"/>
      <c r="K55" s="200"/>
      <c r="L55" s="200"/>
      <c r="M55" s="200"/>
      <c r="N55" s="200"/>
      <c r="O55" s="200"/>
      <c r="P55" s="200"/>
      <c r="Q55" s="201"/>
      <c r="R55" s="178"/>
      <c r="S55" s="178"/>
      <c r="T55" s="178"/>
      <c r="U55" s="178"/>
      <c r="V55" s="178"/>
      <c r="W55" s="178"/>
      <c r="X55" s="178"/>
      <c r="Y55" s="178"/>
      <c r="Z55" s="178"/>
      <c r="AA55" s="178"/>
      <c r="AB55" s="178"/>
      <c r="AC55" s="178"/>
      <c r="AD55" s="178"/>
      <c r="AE55" s="178"/>
      <c r="AF55" s="178"/>
      <c r="AG55" s="178"/>
      <c r="AH55" s="178"/>
      <c r="AI55" s="178"/>
      <c r="AJ55" s="218"/>
      <c r="AK55" s="219"/>
      <c r="AL55" s="219"/>
      <c r="AM55" s="219"/>
      <c r="AN55" s="219"/>
      <c r="AO55" s="219"/>
      <c r="AP55" s="219"/>
      <c r="AQ55" s="220"/>
      <c r="AR55" s="178"/>
      <c r="AS55" s="178"/>
      <c r="AT55" s="178"/>
      <c r="AU55" s="178"/>
      <c r="AV55" s="178"/>
      <c r="AW55" s="178"/>
      <c r="AX55" s="178"/>
      <c r="AY55" s="178"/>
      <c r="AZ55" s="178"/>
      <c r="BA55" s="178"/>
      <c r="BB55" s="178"/>
      <c r="BC55" s="178"/>
      <c r="BD55" s="178"/>
      <c r="BE55" s="178"/>
      <c r="BF55" s="178"/>
      <c r="BG55" s="178"/>
      <c r="BH55" s="178"/>
      <c r="BI55" s="178"/>
      <c r="BJ55" s="218"/>
      <c r="BK55" s="219"/>
      <c r="BL55" s="219"/>
      <c r="BM55" s="219"/>
      <c r="BN55" s="219"/>
      <c r="BO55" s="219"/>
      <c r="BP55" s="219"/>
      <c r="BQ55" s="220"/>
    </row>
    <row r="56" spans="1:70" s="26" customFormat="1" ht="7.5" customHeight="1" x14ac:dyDescent="0.15">
      <c r="A56" s="24"/>
      <c r="B56" s="199"/>
      <c r="C56" s="200"/>
      <c r="D56" s="200"/>
      <c r="E56" s="200"/>
      <c r="F56" s="200"/>
      <c r="G56" s="200"/>
      <c r="H56" s="200"/>
      <c r="I56" s="200"/>
      <c r="J56" s="200"/>
      <c r="K56" s="200"/>
      <c r="L56" s="200"/>
      <c r="M56" s="200"/>
      <c r="N56" s="200"/>
      <c r="O56" s="200"/>
      <c r="P56" s="200"/>
      <c r="Q56" s="201"/>
      <c r="R56" s="259" t="s">
        <v>31</v>
      </c>
      <c r="S56" s="260"/>
      <c r="T56" s="260"/>
      <c r="U56" s="260"/>
      <c r="V56" s="260"/>
      <c r="W56" s="260"/>
      <c r="X56" s="260"/>
      <c r="Y56" s="260"/>
      <c r="Z56" s="260"/>
      <c r="AA56" s="260"/>
      <c r="AB56" s="260"/>
      <c r="AC56" s="260"/>
      <c r="AD56" s="260"/>
      <c r="AE56" s="260"/>
      <c r="AF56" s="260"/>
      <c r="AG56" s="260"/>
      <c r="AH56" s="260"/>
      <c r="AI56" s="260"/>
      <c r="AJ56" s="260"/>
      <c r="AK56" s="260"/>
      <c r="AL56" s="260"/>
      <c r="AM56" s="260"/>
      <c r="AN56" s="260"/>
      <c r="AO56" s="260"/>
      <c r="AP56" s="260"/>
      <c r="AQ56" s="261"/>
      <c r="AR56" s="259" t="s">
        <v>24</v>
      </c>
      <c r="AS56" s="260"/>
      <c r="AT56" s="260"/>
      <c r="AU56" s="260"/>
      <c r="AV56" s="260"/>
      <c r="AW56" s="260"/>
      <c r="AX56" s="260"/>
      <c r="AY56" s="260"/>
      <c r="AZ56" s="260"/>
      <c r="BA56" s="260"/>
      <c r="BB56" s="260"/>
      <c r="BC56" s="260"/>
      <c r="BD56" s="260"/>
      <c r="BE56" s="260"/>
      <c r="BF56" s="260"/>
      <c r="BG56" s="260"/>
      <c r="BH56" s="260"/>
      <c r="BI56" s="260"/>
      <c r="BJ56" s="260"/>
      <c r="BK56" s="260"/>
      <c r="BL56" s="260"/>
      <c r="BM56" s="260"/>
      <c r="BN56" s="260"/>
      <c r="BO56" s="260"/>
      <c r="BP56" s="260"/>
      <c r="BQ56" s="261"/>
      <c r="BR56" s="24"/>
    </row>
    <row r="57" spans="1:70" s="26" customFormat="1" ht="7.5" customHeight="1" x14ac:dyDescent="0.15">
      <c r="A57" s="24"/>
      <c r="B57" s="199"/>
      <c r="C57" s="200"/>
      <c r="D57" s="200"/>
      <c r="E57" s="200"/>
      <c r="F57" s="200"/>
      <c r="G57" s="200"/>
      <c r="H57" s="200"/>
      <c r="I57" s="200"/>
      <c r="J57" s="200"/>
      <c r="K57" s="200"/>
      <c r="L57" s="200"/>
      <c r="M57" s="200"/>
      <c r="N57" s="200"/>
      <c r="O57" s="200"/>
      <c r="P57" s="200"/>
      <c r="Q57" s="201"/>
      <c r="R57" s="262"/>
      <c r="S57" s="263"/>
      <c r="T57" s="263"/>
      <c r="U57" s="263"/>
      <c r="V57" s="263"/>
      <c r="W57" s="263"/>
      <c r="X57" s="263"/>
      <c r="Y57" s="263"/>
      <c r="Z57" s="263"/>
      <c r="AA57" s="263"/>
      <c r="AB57" s="263"/>
      <c r="AC57" s="263"/>
      <c r="AD57" s="263"/>
      <c r="AE57" s="263"/>
      <c r="AF57" s="263"/>
      <c r="AG57" s="263"/>
      <c r="AH57" s="263"/>
      <c r="AI57" s="263"/>
      <c r="AJ57" s="263"/>
      <c r="AK57" s="263"/>
      <c r="AL57" s="263"/>
      <c r="AM57" s="263"/>
      <c r="AN57" s="263"/>
      <c r="AO57" s="263"/>
      <c r="AP57" s="263"/>
      <c r="AQ57" s="264"/>
      <c r="AR57" s="262"/>
      <c r="AS57" s="263"/>
      <c r="AT57" s="263"/>
      <c r="AU57" s="263"/>
      <c r="AV57" s="263"/>
      <c r="AW57" s="263"/>
      <c r="AX57" s="263"/>
      <c r="AY57" s="263"/>
      <c r="AZ57" s="263"/>
      <c r="BA57" s="263"/>
      <c r="BB57" s="263"/>
      <c r="BC57" s="263"/>
      <c r="BD57" s="263"/>
      <c r="BE57" s="263"/>
      <c r="BF57" s="263"/>
      <c r="BG57" s="263"/>
      <c r="BH57" s="263"/>
      <c r="BI57" s="219"/>
      <c r="BJ57" s="219"/>
      <c r="BK57" s="219"/>
      <c r="BL57" s="219"/>
      <c r="BM57" s="219"/>
      <c r="BN57" s="219"/>
      <c r="BO57" s="219"/>
      <c r="BP57" s="219"/>
      <c r="BQ57" s="220"/>
      <c r="BR57" s="46"/>
    </row>
    <row r="58" spans="1:70" s="26" customFormat="1" ht="10.5" customHeight="1" x14ac:dyDescent="0.15">
      <c r="A58" s="24"/>
      <c r="B58" s="199"/>
      <c r="C58" s="200"/>
      <c r="D58" s="200"/>
      <c r="E58" s="200"/>
      <c r="F58" s="200"/>
      <c r="G58" s="200"/>
      <c r="H58" s="200"/>
      <c r="I58" s="200"/>
      <c r="J58" s="200"/>
      <c r="K58" s="200"/>
      <c r="L58" s="200"/>
      <c r="M58" s="200"/>
      <c r="N58" s="200"/>
      <c r="O58" s="200"/>
      <c r="P58" s="200"/>
      <c r="Q58" s="201"/>
      <c r="R58" s="265"/>
      <c r="S58" s="266"/>
      <c r="T58" s="266"/>
      <c r="U58" s="266"/>
      <c r="V58" s="266"/>
      <c r="W58" s="266"/>
      <c r="X58" s="266"/>
      <c r="Y58" s="266"/>
      <c r="Z58" s="266"/>
      <c r="AA58" s="266"/>
      <c r="AB58" s="266"/>
      <c r="AC58" s="266"/>
      <c r="AD58" s="266"/>
      <c r="AE58" s="266"/>
      <c r="AF58" s="266"/>
      <c r="AG58" s="266"/>
      <c r="AH58" s="266"/>
      <c r="AI58" s="266"/>
      <c r="AJ58" s="266"/>
      <c r="AK58" s="266"/>
      <c r="AL58" s="266"/>
      <c r="AM58" s="266"/>
      <c r="AN58" s="266"/>
      <c r="AO58" s="266"/>
      <c r="AP58" s="266"/>
      <c r="AQ58" s="267"/>
      <c r="AR58" s="196" t="s">
        <v>25</v>
      </c>
      <c r="AS58" s="197"/>
      <c r="AT58" s="197"/>
      <c r="AU58" s="197"/>
      <c r="AV58" s="197"/>
      <c r="AW58" s="197"/>
      <c r="AX58" s="197"/>
      <c r="AY58" s="197"/>
      <c r="AZ58" s="197"/>
      <c r="BA58" s="197"/>
      <c r="BB58" s="197"/>
      <c r="BC58" s="197"/>
      <c r="BD58" s="197"/>
      <c r="BE58" s="197"/>
      <c r="BF58" s="197"/>
      <c r="BG58" s="197"/>
      <c r="BH58" s="197"/>
      <c r="BI58" s="197"/>
      <c r="BJ58" s="197"/>
      <c r="BK58" s="197"/>
      <c r="BL58" s="197"/>
      <c r="BM58" s="197"/>
      <c r="BN58" s="197"/>
      <c r="BO58" s="197"/>
      <c r="BP58" s="197"/>
      <c r="BQ58" s="198"/>
      <c r="BR58" s="24"/>
    </row>
    <row r="59" spans="1:70" s="26" customFormat="1" ht="10.5" customHeight="1" x14ac:dyDescent="0.15">
      <c r="A59" s="24"/>
      <c r="B59" s="199"/>
      <c r="C59" s="200"/>
      <c r="D59" s="200"/>
      <c r="E59" s="200"/>
      <c r="F59" s="200"/>
      <c r="G59" s="200"/>
      <c r="H59" s="200"/>
      <c r="I59" s="200"/>
      <c r="J59" s="200"/>
      <c r="K59" s="200"/>
      <c r="L59" s="200"/>
      <c r="M59" s="200"/>
      <c r="N59" s="200"/>
      <c r="O59" s="200"/>
      <c r="P59" s="200"/>
      <c r="Q59" s="201"/>
      <c r="R59" s="268"/>
      <c r="S59" s="269"/>
      <c r="T59" s="269"/>
      <c r="U59" s="269"/>
      <c r="V59" s="269"/>
      <c r="W59" s="269"/>
      <c r="X59" s="269"/>
      <c r="Y59" s="269"/>
      <c r="Z59" s="269"/>
      <c r="AA59" s="269"/>
      <c r="AB59" s="269"/>
      <c r="AC59" s="269"/>
      <c r="AD59" s="269"/>
      <c r="AE59" s="269"/>
      <c r="AF59" s="269"/>
      <c r="AG59" s="269"/>
      <c r="AH59" s="269"/>
      <c r="AI59" s="269"/>
      <c r="AJ59" s="269"/>
      <c r="AK59" s="269"/>
      <c r="AL59" s="269"/>
      <c r="AM59" s="269"/>
      <c r="AN59" s="269"/>
      <c r="AO59" s="269"/>
      <c r="AP59" s="269"/>
      <c r="AQ59" s="270"/>
      <c r="AR59" s="199"/>
      <c r="AS59" s="200"/>
      <c r="AT59" s="200"/>
      <c r="AU59" s="200"/>
      <c r="AV59" s="200"/>
      <c r="AW59" s="200"/>
      <c r="AX59" s="200"/>
      <c r="AY59" s="200"/>
      <c r="AZ59" s="200"/>
      <c r="BA59" s="200"/>
      <c r="BB59" s="200"/>
      <c r="BC59" s="200"/>
      <c r="BD59" s="200"/>
      <c r="BE59" s="200"/>
      <c r="BF59" s="200"/>
      <c r="BG59" s="200"/>
      <c r="BH59" s="200"/>
      <c r="BI59" s="200"/>
      <c r="BJ59" s="200"/>
      <c r="BK59" s="200"/>
      <c r="BL59" s="200"/>
      <c r="BM59" s="200"/>
      <c r="BN59" s="200"/>
      <c r="BO59" s="200"/>
      <c r="BP59" s="200"/>
      <c r="BQ59" s="201"/>
      <c r="BR59" s="24"/>
    </row>
    <row r="60" spans="1:70" s="26" customFormat="1" ht="10.5" customHeight="1" x14ac:dyDescent="0.15">
      <c r="A60" s="24"/>
      <c r="B60" s="199"/>
      <c r="C60" s="200"/>
      <c r="D60" s="200"/>
      <c r="E60" s="200"/>
      <c r="F60" s="200"/>
      <c r="G60" s="200"/>
      <c r="H60" s="200"/>
      <c r="I60" s="200"/>
      <c r="J60" s="200"/>
      <c r="K60" s="200"/>
      <c r="L60" s="200"/>
      <c r="M60" s="200"/>
      <c r="N60" s="200"/>
      <c r="O60" s="200"/>
      <c r="P60" s="200"/>
      <c r="Q60" s="201"/>
      <c r="R60" s="268"/>
      <c r="S60" s="269"/>
      <c r="T60" s="269"/>
      <c r="U60" s="269"/>
      <c r="V60" s="269"/>
      <c r="W60" s="269"/>
      <c r="X60" s="269"/>
      <c r="Y60" s="269"/>
      <c r="Z60" s="269"/>
      <c r="AA60" s="269"/>
      <c r="AB60" s="269"/>
      <c r="AC60" s="269"/>
      <c r="AD60" s="269"/>
      <c r="AE60" s="269"/>
      <c r="AF60" s="269"/>
      <c r="AG60" s="269"/>
      <c r="AH60" s="269"/>
      <c r="AI60" s="269"/>
      <c r="AJ60" s="269"/>
      <c r="AK60" s="269"/>
      <c r="AL60" s="269"/>
      <c r="AM60" s="269"/>
      <c r="AN60" s="269"/>
      <c r="AO60" s="269"/>
      <c r="AP60" s="269"/>
      <c r="AQ60" s="270"/>
      <c r="AR60" s="205" t="s">
        <v>102</v>
      </c>
      <c r="AS60" s="206"/>
      <c r="AT60" s="206"/>
      <c r="AU60" s="276"/>
      <c r="AV60" s="255"/>
      <c r="AW60" s="184"/>
      <c r="AX60" s="184"/>
      <c r="AY60" s="256"/>
      <c r="AZ60" s="184" t="s">
        <v>26</v>
      </c>
      <c r="BA60" s="184"/>
      <c r="BB60" s="255"/>
      <c r="BC60" s="184"/>
      <c r="BD60" s="184"/>
      <c r="BE60" s="256"/>
      <c r="BF60" s="184" t="s">
        <v>27</v>
      </c>
      <c r="BG60" s="184"/>
      <c r="BH60" s="255"/>
      <c r="BI60" s="184"/>
      <c r="BJ60" s="184"/>
      <c r="BK60" s="256"/>
      <c r="BL60" s="184" t="s">
        <v>28</v>
      </c>
      <c r="BM60" s="184"/>
      <c r="BN60" s="200"/>
      <c r="BO60" s="200"/>
      <c r="BP60" s="200"/>
      <c r="BQ60" s="55"/>
      <c r="BR60" s="24"/>
    </row>
    <row r="61" spans="1:70" s="26" customFormat="1" ht="10.5" customHeight="1" x14ac:dyDescent="0.15">
      <c r="A61" s="24"/>
      <c r="B61" s="199"/>
      <c r="C61" s="200"/>
      <c r="D61" s="200"/>
      <c r="E61" s="200"/>
      <c r="F61" s="200"/>
      <c r="G61" s="200"/>
      <c r="H61" s="200"/>
      <c r="I61" s="200"/>
      <c r="J61" s="200"/>
      <c r="K61" s="200"/>
      <c r="L61" s="200"/>
      <c r="M61" s="200"/>
      <c r="N61" s="200"/>
      <c r="O61" s="200"/>
      <c r="P61" s="200"/>
      <c r="Q61" s="201"/>
      <c r="R61" s="268"/>
      <c r="S61" s="269"/>
      <c r="T61" s="269"/>
      <c r="U61" s="269"/>
      <c r="V61" s="269"/>
      <c r="W61" s="269"/>
      <c r="X61" s="269"/>
      <c r="Y61" s="269"/>
      <c r="Z61" s="269"/>
      <c r="AA61" s="269"/>
      <c r="AB61" s="269"/>
      <c r="AC61" s="269"/>
      <c r="AD61" s="269"/>
      <c r="AE61" s="269"/>
      <c r="AF61" s="269"/>
      <c r="AG61" s="269"/>
      <c r="AH61" s="269"/>
      <c r="AI61" s="269"/>
      <c r="AJ61" s="269"/>
      <c r="AK61" s="269"/>
      <c r="AL61" s="269"/>
      <c r="AM61" s="269"/>
      <c r="AN61" s="269"/>
      <c r="AO61" s="269"/>
      <c r="AP61" s="269"/>
      <c r="AQ61" s="270"/>
      <c r="AR61" s="277"/>
      <c r="AS61" s="206"/>
      <c r="AT61" s="206"/>
      <c r="AU61" s="276"/>
      <c r="AV61" s="257"/>
      <c r="AW61" s="209"/>
      <c r="AX61" s="209"/>
      <c r="AY61" s="258"/>
      <c r="AZ61" s="184"/>
      <c r="BA61" s="184"/>
      <c r="BB61" s="257"/>
      <c r="BC61" s="209"/>
      <c r="BD61" s="209"/>
      <c r="BE61" s="258"/>
      <c r="BF61" s="184"/>
      <c r="BG61" s="184"/>
      <c r="BH61" s="257"/>
      <c r="BI61" s="209"/>
      <c r="BJ61" s="209"/>
      <c r="BK61" s="258"/>
      <c r="BL61" s="184"/>
      <c r="BM61" s="184"/>
      <c r="BN61" s="200"/>
      <c r="BO61" s="200"/>
      <c r="BP61" s="200"/>
      <c r="BQ61" s="55"/>
      <c r="BR61" s="24"/>
    </row>
    <row r="62" spans="1:70" s="26" customFormat="1" ht="10.5" customHeight="1" x14ac:dyDescent="0.15">
      <c r="A62" s="24"/>
      <c r="B62" s="199"/>
      <c r="C62" s="200"/>
      <c r="D62" s="200"/>
      <c r="E62" s="200"/>
      <c r="F62" s="200"/>
      <c r="G62" s="200"/>
      <c r="H62" s="200"/>
      <c r="I62" s="200"/>
      <c r="J62" s="200"/>
      <c r="K62" s="200"/>
      <c r="L62" s="200"/>
      <c r="M62" s="200"/>
      <c r="N62" s="200"/>
      <c r="O62" s="200"/>
      <c r="P62" s="200"/>
      <c r="Q62" s="201"/>
      <c r="R62" s="268"/>
      <c r="S62" s="269"/>
      <c r="T62" s="269"/>
      <c r="U62" s="269"/>
      <c r="V62" s="269"/>
      <c r="W62" s="269"/>
      <c r="X62" s="269"/>
      <c r="Y62" s="269"/>
      <c r="Z62" s="269"/>
      <c r="AA62" s="269"/>
      <c r="AB62" s="269"/>
      <c r="AC62" s="269"/>
      <c r="AD62" s="269"/>
      <c r="AE62" s="269"/>
      <c r="AF62" s="269"/>
      <c r="AG62" s="269"/>
      <c r="AH62" s="269"/>
      <c r="AI62" s="269"/>
      <c r="AJ62" s="269"/>
      <c r="AK62" s="269"/>
      <c r="AL62" s="269"/>
      <c r="AM62" s="269"/>
      <c r="AN62" s="269"/>
      <c r="AO62" s="269"/>
      <c r="AP62" s="269"/>
      <c r="AQ62" s="270"/>
      <c r="AR62" s="205" t="s">
        <v>29</v>
      </c>
      <c r="AS62" s="206"/>
      <c r="AT62" s="206"/>
      <c r="AU62" s="184"/>
      <c r="AV62" s="184"/>
      <c r="AW62" s="184"/>
      <c r="AX62" s="184"/>
      <c r="AY62" s="184"/>
      <c r="AZ62" s="184"/>
      <c r="BA62" s="184"/>
      <c r="BB62" s="184"/>
      <c r="BC62" s="184"/>
      <c r="BD62" s="184"/>
      <c r="BE62" s="184"/>
      <c r="BF62" s="184"/>
      <c r="BG62" s="184"/>
      <c r="BH62" s="184"/>
      <c r="BI62" s="184"/>
      <c r="BJ62" s="184"/>
      <c r="BK62" s="184"/>
      <c r="BL62" s="184"/>
      <c r="BM62" s="184"/>
      <c r="BN62" s="221" t="s">
        <v>30</v>
      </c>
      <c r="BO62" s="274"/>
      <c r="BP62" s="274"/>
      <c r="BQ62" s="53"/>
      <c r="BR62" s="24"/>
    </row>
    <row r="63" spans="1:70" s="26" customFormat="1" ht="10.5" customHeight="1" x14ac:dyDescent="0.15">
      <c r="A63" s="24"/>
      <c r="B63" s="202"/>
      <c r="C63" s="203"/>
      <c r="D63" s="203"/>
      <c r="E63" s="203"/>
      <c r="F63" s="203"/>
      <c r="G63" s="203"/>
      <c r="H63" s="203"/>
      <c r="I63" s="203"/>
      <c r="J63" s="203"/>
      <c r="K63" s="203"/>
      <c r="L63" s="203"/>
      <c r="M63" s="203"/>
      <c r="N63" s="203"/>
      <c r="O63" s="203"/>
      <c r="P63" s="203"/>
      <c r="Q63" s="204"/>
      <c r="R63" s="271"/>
      <c r="S63" s="272"/>
      <c r="T63" s="272"/>
      <c r="U63" s="272"/>
      <c r="V63" s="272"/>
      <c r="W63" s="272"/>
      <c r="X63" s="272"/>
      <c r="Y63" s="272"/>
      <c r="Z63" s="272"/>
      <c r="AA63" s="272"/>
      <c r="AB63" s="272"/>
      <c r="AC63" s="272"/>
      <c r="AD63" s="272"/>
      <c r="AE63" s="272"/>
      <c r="AF63" s="272"/>
      <c r="AG63" s="272"/>
      <c r="AH63" s="272"/>
      <c r="AI63" s="272"/>
      <c r="AJ63" s="272"/>
      <c r="AK63" s="272"/>
      <c r="AL63" s="272"/>
      <c r="AM63" s="272"/>
      <c r="AN63" s="272"/>
      <c r="AO63" s="272"/>
      <c r="AP63" s="272"/>
      <c r="AQ63" s="273"/>
      <c r="AR63" s="207"/>
      <c r="AS63" s="208"/>
      <c r="AT63" s="208"/>
      <c r="AU63" s="209"/>
      <c r="AV63" s="209"/>
      <c r="AW63" s="209"/>
      <c r="AX63" s="209"/>
      <c r="AY63" s="209"/>
      <c r="AZ63" s="209"/>
      <c r="BA63" s="209"/>
      <c r="BB63" s="209"/>
      <c r="BC63" s="209"/>
      <c r="BD63" s="209"/>
      <c r="BE63" s="209"/>
      <c r="BF63" s="209"/>
      <c r="BG63" s="209"/>
      <c r="BH63" s="209"/>
      <c r="BI63" s="209"/>
      <c r="BJ63" s="209"/>
      <c r="BK63" s="209"/>
      <c r="BL63" s="209"/>
      <c r="BM63" s="209"/>
      <c r="BN63" s="275"/>
      <c r="BO63" s="275"/>
      <c r="BP63" s="275"/>
      <c r="BQ63" s="54"/>
      <c r="BR63" s="24"/>
    </row>
    <row r="64" spans="1:70" s="28" customFormat="1" ht="6.75" customHeight="1" x14ac:dyDescent="0.15">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row>
    <row r="65" spans="1:135" s="30" customFormat="1" ht="9.75" customHeight="1" x14ac:dyDescent="0.15">
      <c r="A65" s="29"/>
      <c r="B65" s="278" t="s">
        <v>206</v>
      </c>
      <c r="C65" s="278"/>
      <c r="D65" s="278"/>
      <c r="E65" s="278"/>
      <c r="F65" s="278"/>
      <c r="G65" s="278"/>
      <c r="H65" s="278"/>
      <c r="I65" s="278"/>
      <c r="J65" s="278"/>
      <c r="K65" s="278"/>
      <c r="L65" s="278"/>
      <c r="M65" s="278"/>
      <c r="N65" s="278"/>
      <c r="O65" s="278"/>
      <c r="P65" s="278"/>
      <c r="Q65" s="278"/>
      <c r="R65" s="278"/>
      <c r="S65" s="278"/>
      <c r="T65" s="278"/>
      <c r="U65" s="278"/>
      <c r="V65" s="278"/>
      <c r="W65" s="278"/>
      <c r="X65" s="278"/>
      <c r="Y65" s="278"/>
      <c r="Z65" s="278"/>
      <c r="AA65" s="278"/>
      <c r="AB65" s="278"/>
      <c r="AC65" s="278"/>
      <c r="AD65" s="278"/>
      <c r="AE65" s="278"/>
      <c r="AF65" s="278"/>
      <c r="AG65" s="278"/>
      <c r="AH65" s="278"/>
      <c r="AI65" s="278"/>
      <c r="AJ65" s="278"/>
      <c r="AK65" s="278"/>
      <c r="AL65" s="278"/>
      <c r="AM65" s="278"/>
      <c r="AN65" s="278"/>
      <c r="AO65" s="278"/>
      <c r="AP65" s="278"/>
      <c r="AQ65" s="278"/>
      <c r="AR65" s="278"/>
      <c r="AS65" s="278"/>
      <c r="AT65" s="278"/>
      <c r="AU65" s="278"/>
      <c r="AV65" s="278"/>
      <c r="AW65" s="278"/>
      <c r="AX65" s="278"/>
      <c r="AY65" s="278"/>
      <c r="AZ65" s="278"/>
      <c r="BA65" s="278"/>
      <c r="BB65" s="278"/>
      <c r="BC65" s="278"/>
      <c r="BD65" s="278"/>
      <c r="BE65" s="278"/>
      <c r="BF65" s="278"/>
      <c r="BG65" s="278"/>
      <c r="BH65" s="278"/>
      <c r="BI65" s="278"/>
      <c r="BJ65" s="278"/>
      <c r="BK65" s="278"/>
      <c r="BL65" s="278"/>
      <c r="BM65" s="278"/>
      <c r="BN65" s="278"/>
      <c r="BO65" s="278"/>
      <c r="BP65" s="278"/>
      <c r="BQ65" s="278"/>
      <c r="BR65" s="130"/>
    </row>
    <row r="66" spans="1:135" s="71" customFormat="1" ht="9.75" customHeight="1" x14ac:dyDescent="0.15">
      <c r="B66" s="151">
        <v>1</v>
      </c>
      <c r="C66" s="296" t="s">
        <v>207</v>
      </c>
      <c r="D66" s="296"/>
      <c r="E66" s="296"/>
      <c r="F66" s="296"/>
      <c r="G66" s="296"/>
      <c r="H66" s="296"/>
      <c r="I66" s="296"/>
      <c r="J66" s="296"/>
      <c r="K66" s="296"/>
      <c r="L66" s="296"/>
      <c r="M66" s="296"/>
      <c r="N66" s="296"/>
      <c r="O66" s="296"/>
      <c r="P66" s="296"/>
      <c r="Q66" s="296"/>
      <c r="R66" s="296"/>
      <c r="S66" s="296"/>
      <c r="T66" s="296"/>
      <c r="U66" s="296"/>
      <c r="V66" s="296"/>
      <c r="W66" s="296"/>
      <c r="X66" s="296"/>
      <c r="Y66" s="296"/>
      <c r="Z66" s="296"/>
      <c r="AA66" s="296"/>
      <c r="AB66" s="296"/>
      <c r="AC66" s="296"/>
      <c r="AD66" s="296"/>
      <c r="AE66" s="296"/>
      <c r="AF66" s="296"/>
      <c r="AG66" s="296"/>
      <c r="AH66" s="296"/>
      <c r="AI66" s="296"/>
      <c r="AJ66" s="296"/>
      <c r="AK66" s="296"/>
      <c r="AL66" s="296"/>
      <c r="AM66" s="296"/>
      <c r="AN66" s="296"/>
      <c r="AO66" s="296"/>
      <c r="AP66" s="296"/>
      <c r="AQ66" s="296"/>
      <c r="AR66" s="296"/>
      <c r="AS66" s="296"/>
      <c r="AT66" s="296"/>
      <c r="AU66" s="296"/>
      <c r="AV66" s="296"/>
      <c r="AW66" s="296"/>
      <c r="AX66" s="296"/>
      <c r="AY66" s="296"/>
      <c r="AZ66" s="296"/>
      <c r="BA66" s="296"/>
      <c r="BB66" s="296"/>
      <c r="BC66" s="296"/>
      <c r="BD66" s="296"/>
      <c r="BE66" s="296"/>
      <c r="BF66" s="296"/>
      <c r="BG66" s="296"/>
      <c r="BH66" s="296"/>
      <c r="BI66" s="296"/>
      <c r="BJ66" s="296"/>
      <c r="BK66" s="296"/>
      <c r="BL66" s="296"/>
      <c r="BM66" s="296"/>
      <c r="BN66" s="296"/>
      <c r="BO66" s="296"/>
      <c r="BP66" s="296"/>
      <c r="BQ66" s="296"/>
      <c r="BR66" s="296"/>
    </row>
    <row r="67" spans="1:135" s="71" customFormat="1" ht="9.75" customHeight="1" x14ac:dyDescent="0.15">
      <c r="B67" s="152">
        <v>2</v>
      </c>
      <c r="C67" s="282" t="s">
        <v>246</v>
      </c>
      <c r="D67" s="282"/>
      <c r="E67" s="282"/>
      <c r="F67" s="282"/>
      <c r="G67" s="282"/>
      <c r="H67" s="282"/>
      <c r="I67" s="282"/>
      <c r="J67" s="282"/>
      <c r="K67" s="282"/>
      <c r="L67" s="282"/>
      <c r="M67" s="282"/>
      <c r="N67" s="282"/>
      <c r="O67" s="282"/>
      <c r="P67" s="282"/>
      <c r="Q67" s="282"/>
      <c r="R67" s="282"/>
      <c r="S67" s="282"/>
      <c r="T67" s="282"/>
      <c r="U67" s="282"/>
      <c r="V67" s="282"/>
      <c r="W67" s="282"/>
      <c r="X67" s="282"/>
      <c r="Y67" s="282"/>
      <c r="Z67" s="282"/>
      <c r="AA67" s="282"/>
      <c r="AB67" s="282"/>
      <c r="AC67" s="282"/>
      <c r="AD67" s="282"/>
      <c r="AE67" s="282"/>
      <c r="AF67" s="282"/>
      <c r="AG67" s="282"/>
      <c r="AH67" s="282"/>
      <c r="AI67" s="282"/>
      <c r="AJ67" s="282"/>
      <c r="AK67" s="282"/>
      <c r="AL67" s="282"/>
      <c r="AM67" s="282"/>
      <c r="AN67" s="282"/>
      <c r="AO67" s="282"/>
      <c r="AP67" s="282"/>
      <c r="AQ67" s="282"/>
      <c r="AR67" s="282"/>
      <c r="AS67" s="282"/>
      <c r="AT67" s="282"/>
      <c r="AU67" s="282"/>
      <c r="AV67" s="282"/>
      <c r="AW67" s="282"/>
      <c r="AX67" s="282"/>
      <c r="AY67" s="282"/>
      <c r="AZ67" s="282"/>
      <c r="BA67" s="282"/>
      <c r="BB67" s="282"/>
      <c r="BC67" s="282"/>
      <c r="BD67" s="282"/>
      <c r="BE67" s="282"/>
      <c r="BF67" s="282"/>
      <c r="BG67" s="282"/>
      <c r="BH67" s="282"/>
      <c r="BI67" s="282"/>
      <c r="BJ67" s="282"/>
      <c r="BK67" s="282"/>
      <c r="BL67" s="282"/>
      <c r="BM67" s="282"/>
      <c r="BN67" s="282"/>
      <c r="BO67" s="282"/>
      <c r="BP67" s="282"/>
      <c r="BQ67" s="282"/>
      <c r="BR67" s="282"/>
    </row>
    <row r="68" spans="1:135" s="30" customFormat="1" ht="9.75" customHeight="1" x14ac:dyDescent="0.15">
      <c r="A68" s="29"/>
      <c r="B68" s="152">
        <v>3</v>
      </c>
      <c r="C68" s="282" t="s">
        <v>247</v>
      </c>
      <c r="D68" s="282"/>
      <c r="E68" s="282"/>
      <c r="F68" s="282"/>
      <c r="G68" s="282"/>
      <c r="H68" s="282"/>
      <c r="I68" s="282"/>
      <c r="J68" s="282"/>
      <c r="K68" s="282"/>
      <c r="L68" s="282"/>
      <c r="M68" s="282"/>
      <c r="N68" s="282"/>
      <c r="O68" s="282"/>
      <c r="P68" s="282"/>
      <c r="Q68" s="282"/>
      <c r="R68" s="282"/>
      <c r="S68" s="282"/>
      <c r="T68" s="282"/>
      <c r="U68" s="282"/>
      <c r="V68" s="282"/>
      <c r="W68" s="282"/>
      <c r="X68" s="282"/>
      <c r="Y68" s="282"/>
      <c r="Z68" s="282"/>
      <c r="AA68" s="282"/>
      <c r="AB68" s="282"/>
      <c r="AC68" s="282"/>
      <c r="AD68" s="282"/>
      <c r="AE68" s="282"/>
      <c r="AF68" s="282"/>
      <c r="AG68" s="282"/>
      <c r="AH68" s="282"/>
      <c r="AI68" s="282"/>
      <c r="AJ68" s="282"/>
      <c r="AK68" s="282"/>
      <c r="AL68" s="282"/>
      <c r="AM68" s="282"/>
      <c r="AN68" s="282"/>
      <c r="AO68" s="282"/>
      <c r="AP68" s="282"/>
      <c r="AQ68" s="282"/>
      <c r="AR68" s="282"/>
      <c r="AS68" s="282"/>
      <c r="AT68" s="282"/>
      <c r="AU68" s="282"/>
      <c r="AV68" s="282"/>
      <c r="AW68" s="282"/>
      <c r="AX68" s="282"/>
      <c r="AY68" s="282"/>
      <c r="AZ68" s="282"/>
      <c r="BA68" s="282"/>
      <c r="BB68" s="282"/>
      <c r="BC68" s="282"/>
      <c r="BD68" s="282"/>
      <c r="BE68" s="282"/>
      <c r="BF68" s="282"/>
      <c r="BG68" s="282"/>
      <c r="BH68" s="282"/>
      <c r="BI68" s="282"/>
      <c r="BJ68" s="282"/>
      <c r="BK68" s="282"/>
      <c r="BL68" s="282"/>
      <c r="BM68" s="282"/>
      <c r="BN68" s="282"/>
      <c r="BO68" s="282"/>
      <c r="BP68" s="282"/>
      <c r="BQ68" s="282"/>
      <c r="BR68" s="282"/>
    </row>
    <row r="69" spans="1:135" s="30" customFormat="1" ht="6" customHeight="1" x14ac:dyDescent="0.15">
      <c r="A69" s="29"/>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3"/>
      <c r="AG69" s="153"/>
      <c r="AH69" s="153"/>
      <c r="AI69" s="153"/>
      <c r="AJ69" s="153"/>
      <c r="AK69" s="153"/>
      <c r="AL69" s="153"/>
      <c r="AM69" s="153"/>
      <c r="AN69" s="153"/>
      <c r="AO69" s="153"/>
      <c r="AP69" s="153"/>
      <c r="AQ69" s="153"/>
      <c r="AR69" s="153"/>
      <c r="AS69" s="153"/>
      <c r="AT69" s="153"/>
      <c r="AU69" s="153"/>
      <c r="AV69" s="153"/>
      <c r="AW69" s="153"/>
      <c r="AX69" s="153"/>
      <c r="AY69" s="153"/>
      <c r="AZ69" s="153"/>
      <c r="BA69" s="153"/>
      <c r="BB69" s="153"/>
      <c r="BC69" s="153"/>
      <c r="BD69" s="153"/>
      <c r="BE69" s="153"/>
      <c r="BF69" s="153"/>
      <c r="BG69" s="153"/>
      <c r="BH69" s="153"/>
      <c r="BI69" s="153"/>
      <c r="BJ69" s="153"/>
      <c r="BK69" s="153"/>
      <c r="BL69" s="153"/>
      <c r="BM69" s="153"/>
      <c r="BN69" s="153"/>
      <c r="BO69" s="153"/>
      <c r="BP69" s="153"/>
      <c r="BQ69" s="153"/>
      <c r="BR69" s="153"/>
    </row>
    <row r="70" spans="1:135" s="34" customFormat="1" ht="12.75" customHeight="1" x14ac:dyDescent="0.15">
      <c r="A70" s="33"/>
      <c r="B70" s="283" t="s">
        <v>32</v>
      </c>
      <c r="C70" s="283"/>
      <c r="D70" s="283"/>
      <c r="E70" s="283"/>
      <c r="F70" s="283"/>
      <c r="G70" s="283"/>
      <c r="H70" s="283"/>
      <c r="I70" s="283"/>
      <c r="J70" s="283"/>
      <c r="K70" s="283"/>
      <c r="L70" s="283"/>
      <c r="M70" s="283"/>
      <c r="N70" s="283"/>
      <c r="O70" s="283"/>
      <c r="P70" s="283"/>
      <c r="Q70" s="283"/>
      <c r="R70" s="283"/>
      <c r="S70" s="283"/>
      <c r="T70" s="283"/>
      <c r="U70" s="283"/>
      <c r="V70" s="283"/>
      <c r="W70" s="283"/>
      <c r="X70" s="283"/>
      <c r="Y70" s="283"/>
      <c r="Z70" s="283"/>
      <c r="AA70" s="283"/>
      <c r="AB70" s="283"/>
      <c r="AC70" s="283"/>
      <c r="AD70" s="283"/>
      <c r="AE70" s="283"/>
      <c r="AF70" s="283"/>
      <c r="AG70" s="283"/>
      <c r="AH70" s="283"/>
      <c r="AI70" s="283"/>
      <c r="AJ70" s="283"/>
      <c r="AK70" s="283"/>
      <c r="AL70" s="283"/>
      <c r="AM70" s="283"/>
      <c r="AN70" s="283"/>
      <c r="AO70" s="283"/>
      <c r="AP70" s="283"/>
      <c r="AQ70" s="283"/>
      <c r="AR70" s="283"/>
      <c r="AS70" s="283"/>
      <c r="AT70" s="283"/>
      <c r="AU70" s="283"/>
      <c r="AV70" s="283"/>
      <c r="AW70" s="283"/>
      <c r="AX70" s="283"/>
      <c r="AY70" s="283"/>
      <c r="AZ70" s="283"/>
      <c r="BA70" s="283"/>
      <c r="BB70" s="283"/>
      <c r="BC70" s="283"/>
      <c r="BD70" s="283"/>
      <c r="BE70" s="283"/>
      <c r="BF70" s="283"/>
      <c r="BG70" s="283"/>
      <c r="BH70" s="283"/>
      <c r="BI70" s="283"/>
      <c r="BJ70" s="283"/>
      <c r="BK70" s="283"/>
      <c r="BL70" s="154"/>
      <c r="BM70" s="155"/>
      <c r="BN70" s="155"/>
      <c r="BO70" s="155"/>
      <c r="BP70" s="155"/>
      <c r="BQ70" s="155"/>
      <c r="BR70" s="155"/>
    </row>
    <row r="71" spans="1:135" ht="9.75" customHeight="1" x14ac:dyDescent="0.15">
      <c r="B71" s="156">
        <v>1</v>
      </c>
      <c r="C71" s="281" t="s">
        <v>208</v>
      </c>
      <c r="D71" s="281"/>
      <c r="E71" s="281"/>
      <c r="F71" s="281"/>
      <c r="G71" s="281"/>
      <c r="H71" s="281"/>
      <c r="I71" s="281"/>
      <c r="J71" s="281"/>
      <c r="K71" s="281"/>
      <c r="L71" s="281"/>
      <c r="M71" s="281"/>
      <c r="N71" s="281"/>
      <c r="O71" s="281"/>
      <c r="P71" s="281"/>
      <c r="Q71" s="281"/>
      <c r="R71" s="281"/>
      <c r="S71" s="281"/>
      <c r="T71" s="281"/>
      <c r="U71" s="281"/>
      <c r="V71" s="281"/>
      <c r="W71" s="281"/>
      <c r="X71" s="281"/>
      <c r="Y71" s="281"/>
      <c r="Z71" s="281"/>
      <c r="AA71" s="281"/>
      <c r="AB71" s="281"/>
      <c r="AC71" s="281"/>
      <c r="AD71" s="281"/>
      <c r="AE71" s="281"/>
      <c r="AF71" s="281"/>
      <c r="AG71" s="281"/>
      <c r="AH71" s="281"/>
      <c r="AI71" s="281"/>
      <c r="AJ71" s="281"/>
      <c r="AK71" s="281"/>
      <c r="AL71" s="281"/>
      <c r="AM71" s="281"/>
      <c r="AN71" s="281"/>
      <c r="AO71" s="281"/>
      <c r="AP71" s="281"/>
      <c r="AQ71" s="281"/>
      <c r="AR71" s="281"/>
      <c r="AS71" s="281"/>
      <c r="AT71" s="281"/>
      <c r="AU71" s="281"/>
      <c r="AV71" s="281"/>
      <c r="AW71" s="281"/>
      <c r="AX71" s="281"/>
      <c r="AY71" s="281"/>
      <c r="AZ71" s="281"/>
      <c r="BA71" s="281"/>
      <c r="BB71" s="281"/>
      <c r="BC71" s="281"/>
      <c r="BD71" s="281"/>
      <c r="BE71" s="281"/>
      <c r="BF71" s="281"/>
      <c r="BG71" s="281"/>
      <c r="BH71" s="281"/>
      <c r="BI71" s="281"/>
      <c r="BJ71" s="281"/>
      <c r="BK71" s="281"/>
      <c r="BL71" s="281"/>
      <c r="BM71" s="281"/>
      <c r="BN71" s="281"/>
      <c r="BO71" s="281"/>
      <c r="BP71" s="281"/>
      <c r="BQ71" s="281"/>
      <c r="BR71" s="281"/>
      <c r="BS71" s="35"/>
      <c r="BT71" s="35"/>
      <c r="BU71" s="35"/>
      <c r="BV71" s="35"/>
      <c r="BW71" s="35"/>
      <c r="BX71" s="35"/>
      <c r="BY71" s="35"/>
      <c r="BZ71" s="35"/>
      <c r="CA71" s="35"/>
      <c r="CB71" s="35"/>
      <c r="CC71" s="35"/>
      <c r="CD71" s="35"/>
      <c r="CE71" s="35"/>
      <c r="CF71" s="35"/>
      <c r="CG71" s="35"/>
      <c r="CH71" s="35"/>
      <c r="CI71" s="35"/>
      <c r="CJ71" s="35"/>
      <c r="CK71" s="35"/>
      <c r="CL71" s="35"/>
      <c r="CM71" s="35"/>
      <c r="CN71" s="35"/>
      <c r="CO71" s="35"/>
      <c r="CP71" s="35"/>
      <c r="CQ71" s="35"/>
      <c r="CR71" s="35"/>
      <c r="CS71" s="35"/>
      <c r="CT71" s="35"/>
      <c r="CU71" s="35"/>
      <c r="CV71" s="35"/>
      <c r="CW71" s="35"/>
      <c r="CX71" s="35"/>
      <c r="CY71" s="35"/>
      <c r="CZ71" s="35"/>
      <c r="DA71" s="35"/>
      <c r="DB71" s="35"/>
      <c r="DC71" s="35"/>
      <c r="DD71" s="35"/>
      <c r="DE71" s="35"/>
      <c r="DF71" s="35"/>
      <c r="DG71" s="35"/>
      <c r="DH71" s="35"/>
      <c r="DI71" s="35"/>
      <c r="DJ71" s="35"/>
      <c r="DK71" s="35"/>
      <c r="DL71" s="35"/>
      <c r="DM71" s="35"/>
      <c r="DN71" s="35"/>
      <c r="DO71" s="35"/>
      <c r="DP71" s="35"/>
      <c r="DQ71" s="35"/>
      <c r="DR71" s="35"/>
      <c r="DS71" s="35"/>
      <c r="DT71" s="35"/>
      <c r="DU71" s="35"/>
      <c r="DV71" s="35"/>
      <c r="DW71" s="35"/>
      <c r="DX71" s="35"/>
      <c r="DY71" s="35"/>
      <c r="DZ71" s="35"/>
      <c r="EA71" s="35"/>
      <c r="EB71" s="35"/>
      <c r="EC71" s="35"/>
    </row>
    <row r="72" spans="1:135" ht="15" customHeight="1" x14ac:dyDescent="0.15">
      <c r="B72" s="157"/>
      <c r="C72" s="281"/>
      <c r="D72" s="281"/>
      <c r="E72" s="281"/>
      <c r="F72" s="281"/>
      <c r="G72" s="281"/>
      <c r="H72" s="281"/>
      <c r="I72" s="281"/>
      <c r="J72" s="281"/>
      <c r="K72" s="281"/>
      <c r="L72" s="281"/>
      <c r="M72" s="281"/>
      <c r="N72" s="281"/>
      <c r="O72" s="281"/>
      <c r="P72" s="281"/>
      <c r="Q72" s="281"/>
      <c r="R72" s="281"/>
      <c r="S72" s="281"/>
      <c r="T72" s="281"/>
      <c r="U72" s="281"/>
      <c r="V72" s="281"/>
      <c r="W72" s="281"/>
      <c r="X72" s="281"/>
      <c r="Y72" s="281"/>
      <c r="Z72" s="281"/>
      <c r="AA72" s="281"/>
      <c r="AB72" s="281"/>
      <c r="AC72" s="281"/>
      <c r="AD72" s="281"/>
      <c r="AE72" s="281"/>
      <c r="AF72" s="281"/>
      <c r="AG72" s="281"/>
      <c r="AH72" s="281"/>
      <c r="AI72" s="281"/>
      <c r="AJ72" s="281"/>
      <c r="AK72" s="281"/>
      <c r="AL72" s="281"/>
      <c r="AM72" s="281"/>
      <c r="AN72" s="281"/>
      <c r="AO72" s="281"/>
      <c r="AP72" s="281"/>
      <c r="AQ72" s="281"/>
      <c r="AR72" s="281"/>
      <c r="AS72" s="281"/>
      <c r="AT72" s="281"/>
      <c r="AU72" s="281"/>
      <c r="AV72" s="281"/>
      <c r="AW72" s="281"/>
      <c r="AX72" s="281"/>
      <c r="AY72" s="281"/>
      <c r="AZ72" s="281"/>
      <c r="BA72" s="281"/>
      <c r="BB72" s="281"/>
      <c r="BC72" s="281"/>
      <c r="BD72" s="281"/>
      <c r="BE72" s="281"/>
      <c r="BF72" s="281"/>
      <c r="BG72" s="281"/>
      <c r="BH72" s="281"/>
      <c r="BI72" s="281"/>
      <c r="BJ72" s="281"/>
      <c r="BK72" s="281"/>
      <c r="BL72" s="281"/>
      <c r="BM72" s="281"/>
      <c r="BN72" s="281"/>
      <c r="BO72" s="281"/>
      <c r="BP72" s="281"/>
      <c r="BQ72" s="281"/>
      <c r="BR72" s="281"/>
      <c r="BS72" s="35"/>
      <c r="BT72" s="35"/>
      <c r="BU72" s="35"/>
      <c r="BV72" s="35"/>
      <c r="BW72" s="35"/>
      <c r="BX72" s="35"/>
      <c r="BY72" s="35"/>
      <c r="BZ72" s="35"/>
      <c r="CA72" s="35"/>
      <c r="CB72" s="35"/>
      <c r="CC72" s="35"/>
      <c r="CD72" s="35"/>
      <c r="CE72" s="35"/>
      <c r="CF72" s="35"/>
      <c r="CG72" s="35"/>
      <c r="CH72" s="35"/>
      <c r="CI72" s="35"/>
      <c r="CJ72" s="35"/>
      <c r="CK72" s="35"/>
      <c r="CL72" s="35"/>
      <c r="CM72" s="35"/>
      <c r="CN72" s="35"/>
      <c r="CO72" s="35"/>
      <c r="CP72" s="35"/>
      <c r="CQ72" s="35"/>
      <c r="CR72" s="35"/>
      <c r="CS72" s="35"/>
      <c r="CT72" s="35"/>
      <c r="CU72" s="35"/>
      <c r="CV72" s="35"/>
      <c r="CW72" s="35"/>
      <c r="CX72" s="35"/>
      <c r="CY72" s="35"/>
      <c r="CZ72" s="35"/>
      <c r="DA72" s="35"/>
      <c r="DB72" s="35"/>
      <c r="DC72" s="35"/>
      <c r="DD72" s="35"/>
      <c r="DE72" s="35"/>
      <c r="DF72" s="35"/>
      <c r="DG72" s="35"/>
      <c r="DH72" s="35"/>
      <c r="DI72" s="35"/>
      <c r="DJ72" s="35"/>
      <c r="DK72" s="35"/>
      <c r="DL72" s="35"/>
      <c r="DM72" s="35"/>
      <c r="DN72" s="35"/>
      <c r="DO72" s="35"/>
      <c r="DP72" s="35"/>
      <c r="DQ72" s="35"/>
      <c r="DR72" s="35"/>
      <c r="DS72" s="35"/>
      <c r="DT72" s="35"/>
      <c r="DU72" s="35"/>
      <c r="DV72" s="35"/>
      <c r="DW72" s="35"/>
      <c r="DX72" s="35"/>
      <c r="DY72" s="35"/>
      <c r="DZ72" s="35"/>
      <c r="EA72" s="35"/>
      <c r="EB72" s="35"/>
      <c r="EC72" s="35"/>
    </row>
    <row r="73" spans="1:135" ht="9.75" customHeight="1" x14ac:dyDescent="0.15">
      <c r="B73" s="280"/>
      <c r="C73" s="280"/>
      <c r="D73" s="281" t="s">
        <v>209</v>
      </c>
      <c r="E73" s="281"/>
      <c r="F73" s="281"/>
      <c r="G73" s="281"/>
      <c r="H73" s="281"/>
      <c r="I73" s="281"/>
      <c r="J73" s="281"/>
      <c r="K73" s="281"/>
      <c r="L73" s="281"/>
      <c r="M73" s="281"/>
      <c r="N73" s="281"/>
      <c r="O73" s="281"/>
      <c r="P73" s="281"/>
      <c r="Q73" s="281"/>
      <c r="R73" s="281"/>
      <c r="S73" s="281"/>
      <c r="T73" s="281"/>
      <c r="U73" s="281"/>
      <c r="V73" s="281"/>
      <c r="W73" s="281"/>
      <c r="X73" s="281"/>
      <c r="Y73" s="281"/>
      <c r="Z73" s="281"/>
      <c r="AA73" s="281"/>
      <c r="AB73" s="281"/>
      <c r="AC73" s="281"/>
      <c r="AD73" s="281"/>
      <c r="AE73" s="281"/>
      <c r="AF73" s="281"/>
      <c r="AG73" s="281"/>
      <c r="AH73" s="281"/>
      <c r="AI73" s="281"/>
      <c r="AJ73" s="281"/>
      <c r="AK73" s="281"/>
      <c r="AL73" s="281"/>
      <c r="AM73" s="281"/>
      <c r="AN73" s="281"/>
      <c r="AO73" s="281"/>
      <c r="AP73" s="281"/>
      <c r="AQ73" s="281"/>
      <c r="AR73" s="281"/>
      <c r="AS73" s="281"/>
      <c r="AT73" s="281"/>
      <c r="AU73" s="281"/>
      <c r="AV73" s="281"/>
      <c r="AW73" s="281"/>
      <c r="AX73" s="281"/>
      <c r="AY73" s="281"/>
      <c r="AZ73" s="281"/>
      <c r="BA73" s="281"/>
      <c r="BB73" s="281"/>
      <c r="BC73" s="281"/>
      <c r="BD73" s="281"/>
      <c r="BE73" s="281"/>
      <c r="BF73" s="281"/>
      <c r="BG73" s="281"/>
      <c r="BH73" s="281"/>
      <c r="BI73" s="281"/>
      <c r="BJ73" s="281"/>
      <c r="BK73" s="281"/>
      <c r="BL73" s="281"/>
      <c r="BM73" s="281"/>
      <c r="BN73" s="157"/>
      <c r="BO73" s="155"/>
      <c r="BP73" s="155"/>
      <c r="BQ73" s="157"/>
      <c r="BR73" s="157"/>
      <c r="BS73" s="35"/>
      <c r="BT73" s="35"/>
      <c r="BU73" s="35"/>
      <c r="BV73" s="35"/>
      <c r="BW73" s="35"/>
      <c r="BX73" s="35"/>
      <c r="BY73" s="35"/>
      <c r="BZ73" s="35"/>
      <c r="CA73" s="35"/>
      <c r="CB73" s="35"/>
      <c r="CC73" s="35"/>
      <c r="CD73" s="35"/>
      <c r="CE73" s="35"/>
      <c r="CF73" s="35"/>
      <c r="CG73" s="35"/>
      <c r="CH73" s="35"/>
      <c r="CI73" s="35"/>
      <c r="CJ73" s="35"/>
      <c r="CK73" s="35"/>
      <c r="CL73" s="35"/>
      <c r="CM73" s="35"/>
      <c r="CN73" s="35"/>
      <c r="CO73" s="35"/>
      <c r="CP73" s="35"/>
      <c r="CQ73" s="35"/>
      <c r="CR73" s="35"/>
      <c r="CS73" s="35"/>
      <c r="CT73" s="35"/>
      <c r="CU73" s="35"/>
      <c r="CV73" s="35"/>
      <c r="CW73" s="35"/>
      <c r="CX73" s="35"/>
      <c r="CY73" s="35"/>
      <c r="CZ73" s="35"/>
      <c r="DA73" s="35"/>
      <c r="DB73" s="35"/>
      <c r="DC73" s="35"/>
      <c r="DD73" s="35"/>
      <c r="DE73" s="35"/>
      <c r="DF73" s="35"/>
      <c r="DG73" s="35"/>
      <c r="DH73" s="35"/>
      <c r="DI73" s="35"/>
      <c r="DJ73" s="35"/>
      <c r="DK73" s="35"/>
      <c r="DL73" s="35"/>
      <c r="DM73" s="35"/>
      <c r="DN73" s="35"/>
      <c r="DO73" s="35"/>
      <c r="DP73" s="35"/>
      <c r="DQ73" s="35"/>
      <c r="DR73" s="35"/>
      <c r="DS73" s="35"/>
      <c r="DT73" s="35"/>
      <c r="DU73" s="35"/>
      <c r="DV73" s="35"/>
      <c r="DW73" s="35"/>
      <c r="DX73" s="35"/>
      <c r="DY73" s="35"/>
      <c r="DZ73" s="35"/>
      <c r="EA73" s="35"/>
      <c r="EB73" s="35"/>
      <c r="EC73" s="35"/>
    </row>
    <row r="74" spans="1:135" ht="9.75" customHeight="1" x14ac:dyDescent="0.15">
      <c r="B74" s="280"/>
      <c r="C74" s="280"/>
      <c r="D74" s="281" t="s">
        <v>210</v>
      </c>
      <c r="E74" s="281"/>
      <c r="F74" s="281"/>
      <c r="G74" s="281"/>
      <c r="H74" s="281"/>
      <c r="I74" s="281"/>
      <c r="J74" s="281"/>
      <c r="K74" s="281"/>
      <c r="L74" s="281"/>
      <c r="M74" s="281"/>
      <c r="N74" s="281"/>
      <c r="O74" s="281"/>
      <c r="P74" s="281"/>
      <c r="Q74" s="281"/>
      <c r="R74" s="281"/>
      <c r="S74" s="281"/>
      <c r="T74" s="281"/>
      <c r="U74" s="281"/>
      <c r="V74" s="281"/>
      <c r="W74" s="281"/>
      <c r="X74" s="281"/>
      <c r="Y74" s="281"/>
      <c r="Z74" s="281"/>
      <c r="AA74" s="281"/>
      <c r="AB74" s="281"/>
      <c r="AC74" s="281"/>
      <c r="AD74" s="281"/>
      <c r="AE74" s="281"/>
      <c r="AF74" s="281"/>
      <c r="AG74" s="281"/>
      <c r="AH74" s="281"/>
      <c r="AI74" s="281"/>
      <c r="AJ74" s="281"/>
      <c r="AK74" s="281"/>
      <c r="AL74" s="281"/>
      <c r="AM74" s="281"/>
      <c r="AN74" s="281"/>
      <c r="AO74" s="281"/>
      <c r="AP74" s="281"/>
      <c r="AQ74" s="281"/>
      <c r="AR74" s="281"/>
      <c r="AS74" s="281"/>
      <c r="AT74" s="281"/>
      <c r="AU74" s="281"/>
      <c r="AV74" s="281"/>
      <c r="AW74" s="281"/>
      <c r="AX74" s="281"/>
      <c r="AY74" s="281"/>
      <c r="AZ74" s="281"/>
      <c r="BA74" s="281"/>
      <c r="BB74" s="281"/>
      <c r="BC74" s="281"/>
      <c r="BD74" s="281"/>
      <c r="BE74" s="281"/>
      <c r="BF74" s="281"/>
      <c r="BG74" s="281"/>
      <c r="BH74" s="281"/>
      <c r="BI74" s="281"/>
      <c r="BJ74" s="281"/>
      <c r="BK74" s="157"/>
      <c r="BL74" s="157"/>
      <c r="BM74" s="157"/>
      <c r="BN74" s="157"/>
      <c r="BO74" s="155"/>
      <c r="BP74" s="155"/>
      <c r="BQ74" s="157"/>
      <c r="BR74" s="157"/>
      <c r="BS74" s="35"/>
      <c r="BT74" s="35"/>
      <c r="BU74" s="35"/>
      <c r="BV74" s="35"/>
      <c r="BW74" s="35"/>
      <c r="BX74" s="35"/>
      <c r="BY74" s="35"/>
      <c r="BZ74" s="35"/>
      <c r="CA74" s="35"/>
      <c r="CB74" s="35"/>
      <c r="CC74" s="35"/>
      <c r="CD74" s="35"/>
      <c r="CE74" s="35"/>
      <c r="CF74" s="35"/>
      <c r="CG74" s="35"/>
      <c r="CH74" s="35"/>
      <c r="CI74" s="35"/>
      <c r="CJ74" s="35"/>
      <c r="CK74" s="35"/>
      <c r="CL74" s="35"/>
      <c r="CM74" s="35"/>
      <c r="CN74" s="35"/>
      <c r="CO74" s="35"/>
      <c r="CP74" s="35"/>
      <c r="CQ74" s="35"/>
      <c r="CR74" s="35"/>
      <c r="CS74" s="35"/>
      <c r="CT74" s="35"/>
      <c r="CU74" s="35"/>
      <c r="CV74" s="35"/>
      <c r="CW74" s="35"/>
      <c r="CX74" s="35"/>
      <c r="CY74" s="35"/>
      <c r="CZ74" s="35"/>
      <c r="DA74" s="35"/>
      <c r="DB74" s="35"/>
      <c r="DC74" s="35"/>
      <c r="DD74" s="35"/>
      <c r="DE74" s="35"/>
      <c r="DF74" s="35"/>
      <c r="DG74" s="35"/>
      <c r="DH74" s="35"/>
      <c r="DI74" s="35"/>
      <c r="DJ74" s="35"/>
      <c r="DK74" s="35"/>
      <c r="DL74" s="35"/>
      <c r="DM74" s="35"/>
      <c r="DN74" s="35"/>
      <c r="DO74" s="35"/>
      <c r="DP74" s="35"/>
      <c r="DQ74" s="35"/>
      <c r="DR74" s="35"/>
      <c r="DS74" s="35"/>
      <c r="DT74" s="35"/>
      <c r="DU74" s="35"/>
      <c r="DV74" s="35"/>
      <c r="DW74" s="35"/>
      <c r="DX74" s="35"/>
      <c r="DY74" s="35"/>
      <c r="DZ74" s="35"/>
      <c r="EA74" s="35"/>
      <c r="EB74" s="35"/>
      <c r="EC74" s="35"/>
    </row>
    <row r="75" spans="1:135" ht="9.75" customHeight="1" x14ac:dyDescent="0.15">
      <c r="B75" s="280"/>
      <c r="C75" s="280"/>
      <c r="D75" s="281" t="s">
        <v>211</v>
      </c>
      <c r="E75" s="281"/>
      <c r="F75" s="281"/>
      <c r="G75" s="281"/>
      <c r="H75" s="281"/>
      <c r="I75" s="281"/>
      <c r="J75" s="281"/>
      <c r="K75" s="281"/>
      <c r="L75" s="281"/>
      <c r="M75" s="281"/>
      <c r="N75" s="281"/>
      <c r="O75" s="281"/>
      <c r="P75" s="281"/>
      <c r="Q75" s="281"/>
      <c r="R75" s="281"/>
      <c r="S75" s="281"/>
      <c r="T75" s="281"/>
      <c r="U75" s="281"/>
      <c r="V75" s="281"/>
      <c r="W75" s="281"/>
      <c r="X75" s="281"/>
      <c r="Y75" s="281"/>
      <c r="Z75" s="281"/>
      <c r="AA75" s="281"/>
      <c r="AB75" s="281"/>
      <c r="AC75" s="281"/>
      <c r="AD75" s="281"/>
      <c r="AE75" s="281"/>
      <c r="AF75" s="281"/>
      <c r="AG75" s="281"/>
      <c r="AH75" s="281"/>
      <c r="AI75" s="281"/>
      <c r="AJ75" s="281"/>
      <c r="AK75" s="281"/>
      <c r="AL75" s="281"/>
      <c r="AM75" s="281"/>
      <c r="AN75" s="281"/>
      <c r="AO75" s="281"/>
      <c r="AP75" s="281"/>
      <c r="AQ75" s="281"/>
      <c r="AR75" s="281"/>
      <c r="AS75" s="281"/>
      <c r="AT75" s="281"/>
      <c r="AU75" s="281"/>
      <c r="AV75" s="281"/>
      <c r="AW75" s="281"/>
      <c r="AX75" s="281"/>
      <c r="AY75" s="281"/>
      <c r="AZ75" s="281"/>
      <c r="BA75" s="281"/>
      <c r="BB75" s="281"/>
      <c r="BC75" s="281"/>
      <c r="BD75" s="281"/>
      <c r="BE75" s="281"/>
      <c r="BF75" s="281"/>
      <c r="BG75" s="281"/>
      <c r="BH75" s="281"/>
      <c r="BI75" s="281"/>
      <c r="BJ75" s="281"/>
      <c r="BK75" s="157"/>
      <c r="BL75" s="157"/>
      <c r="BM75" s="157"/>
      <c r="BN75" s="157"/>
      <c r="BO75" s="155"/>
      <c r="BP75" s="155"/>
      <c r="BQ75" s="157"/>
      <c r="BR75" s="157"/>
      <c r="BS75" s="35"/>
      <c r="BT75" s="35"/>
      <c r="BU75" s="35"/>
      <c r="BV75" s="35"/>
      <c r="BW75" s="35"/>
      <c r="BX75" s="35"/>
      <c r="BY75" s="35"/>
      <c r="BZ75" s="35"/>
      <c r="CA75" s="35"/>
      <c r="CB75" s="35"/>
      <c r="CC75" s="35"/>
      <c r="CD75" s="35"/>
      <c r="CE75" s="35"/>
      <c r="CF75" s="35"/>
      <c r="CG75" s="35"/>
      <c r="CH75" s="35"/>
      <c r="CI75" s="35"/>
      <c r="CJ75" s="35"/>
      <c r="CK75" s="35"/>
      <c r="CL75" s="35"/>
      <c r="CM75" s="35"/>
      <c r="CN75" s="35"/>
      <c r="CO75" s="35"/>
      <c r="CP75" s="35"/>
      <c r="CQ75" s="35"/>
      <c r="CR75" s="35"/>
      <c r="CS75" s="35"/>
      <c r="CT75" s="35"/>
      <c r="CU75" s="35"/>
      <c r="CV75" s="35"/>
      <c r="CW75" s="35"/>
      <c r="CX75" s="35"/>
      <c r="CY75" s="35"/>
      <c r="CZ75" s="35"/>
      <c r="DA75" s="35"/>
      <c r="DB75" s="35"/>
      <c r="DC75" s="35"/>
      <c r="DD75" s="35"/>
      <c r="DE75" s="35"/>
      <c r="DF75" s="35"/>
      <c r="DG75" s="35"/>
      <c r="DH75" s="35"/>
      <c r="DI75" s="35"/>
      <c r="DJ75" s="35"/>
      <c r="DK75" s="35"/>
      <c r="DL75" s="35"/>
      <c r="DM75" s="35"/>
      <c r="DN75" s="35"/>
      <c r="DO75" s="35"/>
      <c r="DP75" s="35"/>
      <c r="DQ75" s="35"/>
      <c r="DR75" s="35"/>
      <c r="DS75" s="35"/>
      <c r="DT75" s="35"/>
      <c r="DU75" s="35"/>
      <c r="DV75" s="35"/>
      <c r="DW75" s="35"/>
      <c r="DX75" s="35"/>
      <c r="DY75" s="35"/>
      <c r="DZ75" s="35"/>
      <c r="EA75" s="35"/>
      <c r="EB75" s="35"/>
      <c r="EC75" s="35"/>
    </row>
    <row r="76" spans="1:135" ht="3" customHeight="1" x14ac:dyDescent="0.15">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c r="AN76" s="158"/>
      <c r="AO76" s="158"/>
      <c r="AP76" s="158"/>
      <c r="AQ76" s="158"/>
      <c r="AR76" s="158"/>
      <c r="AS76" s="158"/>
      <c r="AT76" s="158"/>
      <c r="AU76" s="158"/>
      <c r="AV76" s="158"/>
      <c r="AW76" s="158"/>
      <c r="AX76" s="158"/>
      <c r="AY76" s="158"/>
      <c r="AZ76" s="158"/>
      <c r="BA76" s="158"/>
      <c r="BB76" s="158"/>
      <c r="BC76" s="158"/>
      <c r="BD76" s="158"/>
      <c r="BE76" s="158"/>
      <c r="BF76" s="158"/>
      <c r="BG76" s="158"/>
      <c r="BH76" s="158"/>
      <c r="BI76" s="158"/>
      <c r="BJ76" s="158"/>
      <c r="BK76" s="158"/>
      <c r="BL76" s="158"/>
      <c r="BM76" s="155"/>
      <c r="BN76" s="155"/>
      <c r="BO76" s="155"/>
      <c r="BP76" s="155"/>
      <c r="BQ76" s="155"/>
      <c r="BR76" s="155"/>
    </row>
    <row r="77" spans="1:135" ht="9.75" customHeight="1" x14ac:dyDescent="0.15">
      <c r="B77" s="159">
        <v>2</v>
      </c>
      <c r="C77" s="281" t="s">
        <v>212</v>
      </c>
      <c r="D77" s="281"/>
      <c r="E77" s="281"/>
      <c r="F77" s="281"/>
      <c r="G77" s="281"/>
      <c r="H77" s="281"/>
      <c r="I77" s="281"/>
      <c r="J77" s="281"/>
      <c r="K77" s="281"/>
      <c r="L77" s="281"/>
      <c r="M77" s="281"/>
      <c r="N77" s="281"/>
      <c r="O77" s="281"/>
      <c r="P77" s="281"/>
      <c r="Q77" s="281"/>
      <c r="R77" s="281"/>
      <c r="S77" s="281"/>
      <c r="T77" s="281"/>
      <c r="U77" s="281"/>
      <c r="V77" s="281"/>
      <c r="W77" s="281"/>
      <c r="X77" s="281"/>
      <c r="Y77" s="281"/>
      <c r="Z77" s="281"/>
      <c r="AA77" s="281"/>
      <c r="AB77" s="281"/>
      <c r="AC77" s="281"/>
      <c r="AD77" s="281"/>
      <c r="AE77" s="281"/>
      <c r="AF77" s="281"/>
      <c r="AG77" s="281"/>
      <c r="AH77" s="281"/>
      <c r="AI77" s="281"/>
      <c r="AJ77" s="281"/>
      <c r="AK77" s="281"/>
      <c r="AL77" s="281"/>
      <c r="AM77" s="281"/>
      <c r="AN77" s="281"/>
      <c r="AO77" s="281"/>
      <c r="AP77" s="281"/>
      <c r="AQ77" s="281"/>
      <c r="AR77" s="281"/>
      <c r="AS77" s="281"/>
      <c r="AT77" s="281"/>
      <c r="AU77" s="281"/>
      <c r="AV77" s="281"/>
      <c r="AW77" s="281"/>
      <c r="AX77" s="281"/>
      <c r="AY77" s="281"/>
      <c r="AZ77" s="281"/>
      <c r="BA77" s="281"/>
      <c r="BB77" s="281"/>
      <c r="BC77" s="281"/>
      <c r="BD77" s="281"/>
      <c r="BE77" s="281"/>
      <c r="BF77" s="281"/>
      <c r="BG77" s="281"/>
      <c r="BH77" s="281"/>
      <c r="BI77" s="281"/>
      <c r="BJ77" s="281"/>
      <c r="BK77" s="281"/>
      <c r="BL77" s="281"/>
      <c r="BM77" s="281"/>
      <c r="BN77" s="281"/>
      <c r="BO77" s="281"/>
      <c r="BP77" s="281"/>
      <c r="BQ77" s="281"/>
      <c r="BR77" s="281"/>
      <c r="BS77" s="35"/>
      <c r="BT77" s="35"/>
      <c r="BU77" s="35"/>
      <c r="BV77" s="35"/>
      <c r="BW77" s="35"/>
      <c r="BX77" s="35"/>
      <c r="BY77" s="35"/>
      <c r="BZ77" s="35"/>
      <c r="CA77" s="35"/>
      <c r="CB77" s="35"/>
      <c r="CC77" s="35"/>
      <c r="CD77" s="35"/>
      <c r="CE77" s="35"/>
      <c r="CF77" s="35"/>
      <c r="CG77" s="35"/>
      <c r="CH77" s="35"/>
      <c r="CI77" s="35"/>
      <c r="CJ77" s="35"/>
      <c r="CK77" s="35"/>
      <c r="CL77" s="35"/>
      <c r="CM77" s="35"/>
      <c r="CN77" s="35"/>
      <c r="CO77" s="35"/>
      <c r="CP77" s="35"/>
      <c r="CQ77" s="35"/>
      <c r="CR77" s="35"/>
      <c r="CS77" s="35"/>
      <c r="CT77" s="35"/>
      <c r="CU77" s="35"/>
      <c r="CV77" s="35"/>
      <c r="CW77" s="35"/>
      <c r="CX77" s="35"/>
      <c r="CY77" s="35"/>
      <c r="CZ77" s="35"/>
      <c r="DA77" s="35"/>
      <c r="DB77" s="35"/>
      <c r="DC77" s="35"/>
      <c r="DD77" s="35"/>
      <c r="DE77" s="35"/>
      <c r="DF77" s="35"/>
      <c r="DG77" s="35"/>
      <c r="DH77" s="35"/>
      <c r="DI77" s="35"/>
      <c r="DJ77" s="35"/>
      <c r="DK77" s="35"/>
      <c r="DL77" s="35"/>
      <c r="DM77" s="35"/>
      <c r="DN77" s="35"/>
      <c r="DO77" s="35"/>
      <c r="DP77" s="35"/>
      <c r="DQ77" s="35"/>
      <c r="DR77" s="35"/>
      <c r="DS77" s="35"/>
      <c r="DT77" s="35"/>
      <c r="DU77" s="35"/>
      <c r="DV77" s="35"/>
      <c r="DW77" s="35"/>
      <c r="DX77" s="35"/>
      <c r="DY77" s="35"/>
      <c r="DZ77" s="35"/>
      <c r="EA77" s="35"/>
      <c r="EB77" s="35"/>
      <c r="EC77" s="35"/>
      <c r="ED77" s="35"/>
      <c r="EE77" s="35"/>
    </row>
    <row r="78" spans="1:135" ht="12.75" customHeight="1" x14ac:dyDescent="0.15">
      <c r="B78" s="155"/>
      <c r="C78" s="281"/>
      <c r="D78" s="281"/>
      <c r="E78" s="281"/>
      <c r="F78" s="281"/>
      <c r="G78" s="281"/>
      <c r="H78" s="281"/>
      <c r="I78" s="281"/>
      <c r="J78" s="281"/>
      <c r="K78" s="281"/>
      <c r="L78" s="281"/>
      <c r="M78" s="281"/>
      <c r="N78" s="281"/>
      <c r="O78" s="281"/>
      <c r="P78" s="281"/>
      <c r="Q78" s="281"/>
      <c r="R78" s="281"/>
      <c r="S78" s="281"/>
      <c r="T78" s="281"/>
      <c r="U78" s="281"/>
      <c r="V78" s="281"/>
      <c r="W78" s="281"/>
      <c r="X78" s="281"/>
      <c r="Y78" s="281"/>
      <c r="Z78" s="281"/>
      <c r="AA78" s="281"/>
      <c r="AB78" s="281"/>
      <c r="AC78" s="281"/>
      <c r="AD78" s="281"/>
      <c r="AE78" s="281"/>
      <c r="AF78" s="281"/>
      <c r="AG78" s="281"/>
      <c r="AH78" s="281"/>
      <c r="AI78" s="281"/>
      <c r="AJ78" s="281"/>
      <c r="AK78" s="281"/>
      <c r="AL78" s="281"/>
      <c r="AM78" s="281"/>
      <c r="AN78" s="281"/>
      <c r="AO78" s="281"/>
      <c r="AP78" s="281"/>
      <c r="AQ78" s="281"/>
      <c r="AR78" s="281"/>
      <c r="AS78" s="281"/>
      <c r="AT78" s="281"/>
      <c r="AU78" s="281"/>
      <c r="AV78" s="281"/>
      <c r="AW78" s="281"/>
      <c r="AX78" s="281"/>
      <c r="AY78" s="281"/>
      <c r="AZ78" s="281"/>
      <c r="BA78" s="281"/>
      <c r="BB78" s="281"/>
      <c r="BC78" s="281"/>
      <c r="BD78" s="281"/>
      <c r="BE78" s="281"/>
      <c r="BF78" s="281"/>
      <c r="BG78" s="281"/>
      <c r="BH78" s="281"/>
      <c r="BI78" s="281"/>
      <c r="BJ78" s="281"/>
      <c r="BK78" s="281"/>
      <c r="BL78" s="281"/>
      <c r="BM78" s="281"/>
      <c r="BN78" s="281"/>
      <c r="BO78" s="281"/>
      <c r="BP78" s="281"/>
      <c r="BQ78" s="281"/>
      <c r="BR78" s="281"/>
      <c r="BS78" s="35"/>
      <c r="BT78" s="35"/>
      <c r="BU78" s="35"/>
      <c r="BV78" s="35"/>
      <c r="BW78" s="35"/>
      <c r="BX78" s="35"/>
      <c r="BY78" s="35"/>
      <c r="BZ78" s="35"/>
      <c r="CA78" s="35"/>
      <c r="CB78" s="35"/>
      <c r="CC78" s="35"/>
      <c r="CD78" s="35"/>
      <c r="CE78" s="35"/>
      <c r="CF78" s="35"/>
      <c r="CG78" s="35"/>
      <c r="CH78" s="35"/>
      <c r="CI78" s="35"/>
      <c r="CJ78" s="35"/>
      <c r="CK78" s="35"/>
      <c r="CL78" s="35"/>
      <c r="CM78" s="35"/>
      <c r="CN78" s="35"/>
      <c r="CO78" s="35"/>
      <c r="CP78" s="35"/>
      <c r="CQ78" s="35"/>
      <c r="CR78" s="35"/>
      <c r="CS78" s="35"/>
      <c r="CT78" s="35"/>
      <c r="CU78" s="35"/>
      <c r="CV78" s="35"/>
      <c r="CW78" s="35"/>
      <c r="CX78" s="35"/>
      <c r="CY78" s="35"/>
      <c r="CZ78" s="35"/>
      <c r="DA78" s="35"/>
      <c r="DB78" s="35"/>
      <c r="DC78" s="35"/>
      <c r="DD78" s="35"/>
      <c r="DE78" s="35"/>
      <c r="DF78" s="35"/>
      <c r="DG78" s="35"/>
      <c r="DH78" s="35"/>
      <c r="DI78" s="35"/>
      <c r="DJ78" s="35"/>
      <c r="DK78" s="35"/>
      <c r="DL78" s="35"/>
      <c r="DM78" s="35"/>
      <c r="DN78" s="35"/>
      <c r="DO78" s="35"/>
      <c r="DP78" s="35"/>
      <c r="DQ78" s="35"/>
      <c r="DR78" s="35"/>
      <c r="DS78" s="35"/>
      <c r="DT78" s="35"/>
      <c r="DU78" s="35"/>
      <c r="DV78" s="35"/>
      <c r="DW78" s="35"/>
      <c r="DX78" s="35"/>
      <c r="DY78" s="35"/>
      <c r="DZ78" s="35"/>
      <c r="EA78" s="35"/>
      <c r="EB78" s="35"/>
      <c r="EC78" s="35"/>
      <c r="ED78" s="35"/>
      <c r="EE78" s="35"/>
    </row>
    <row r="79" spans="1:135" ht="12.75" customHeight="1" x14ac:dyDescent="0.15">
      <c r="B79" s="160">
        <v>3</v>
      </c>
      <c r="C79" s="281" t="s">
        <v>244</v>
      </c>
      <c r="D79" s="281"/>
      <c r="E79" s="281"/>
      <c r="F79" s="281"/>
      <c r="G79" s="281"/>
      <c r="H79" s="281"/>
      <c r="I79" s="281"/>
      <c r="J79" s="281"/>
      <c r="K79" s="281"/>
      <c r="L79" s="281"/>
      <c r="M79" s="281"/>
      <c r="N79" s="281"/>
      <c r="O79" s="281"/>
      <c r="P79" s="281"/>
      <c r="Q79" s="281"/>
      <c r="R79" s="281"/>
      <c r="S79" s="281"/>
      <c r="T79" s="281"/>
      <c r="U79" s="281"/>
      <c r="V79" s="281"/>
      <c r="W79" s="281"/>
      <c r="X79" s="281"/>
      <c r="Y79" s="281"/>
      <c r="Z79" s="281"/>
      <c r="AA79" s="281"/>
      <c r="AB79" s="281"/>
      <c r="AC79" s="281"/>
      <c r="AD79" s="281"/>
      <c r="AE79" s="281"/>
      <c r="AF79" s="281"/>
      <c r="AG79" s="281"/>
      <c r="AH79" s="281"/>
      <c r="AI79" s="281"/>
      <c r="AJ79" s="281"/>
      <c r="AK79" s="281"/>
      <c r="AL79" s="281"/>
      <c r="AM79" s="281"/>
      <c r="AN79" s="281"/>
      <c r="AO79" s="281"/>
      <c r="AP79" s="281"/>
      <c r="AQ79" s="281"/>
      <c r="AR79" s="281"/>
      <c r="AS79" s="281"/>
      <c r="AT79" s="281"/>
      <c r="AU79" s="281"/>
      <c r="AV79" s="281"/>
      <c r="AW79" s="281"/>
      <c r="AX79" s="281"/>
      <c r="AY79" s="281"/>
      <c r="AZ79" s="281"/>
      <c r="BA79" s="281"/>
      <c r="BB79" s="281"/>
      <c r="BC79" s="281"/>
      <c r="BD79" s="281"/>
      <c r="BE79" s="281"/>
      <c r="BF79" s="281"/>
      <c r="BG79" s="281"/>
      <c r="BH79" s="281"/>
      <c r="BI79" s="281"/>
      <c r="BJ79" s="281"/>
      <c r="BK79" s="281"/>
      <c r="BL79" s="281"/>
      <c r="BM79" s="281"/>
      <c r="BN79" s="281"/>
      <c r="BO79" s="281"/>
      <c r="BP79" s="281"/>
      <c r="BQ79" s="281"/>
      <c r="BR79" s="281"/>
      <c r="BS79" s="35"/>
      <c r="BT79" s="35"/>
      <c r="BU79" s="35"/>
      <c r="BV79" s="35"/>
      <c r="BW79" s="35"/>
      <c r="BX79" s="35"/>
      <c r="BY79" s="35"/>
      <c r="BZ79" s="35"/>
      <c r="CA79" s="35"/>
      <c r="CB79" s="35"/>
      <c r="CC79" s="35"/>
      <c r="CD79" s="35"/>
      <c r="CE79" s="35"/>
      <c r="CF79" s="35"/>
      <c r="CG79" s="35"/>
      <c r="CH79" s="35"/>
      <c r="CI79" s="35"/>
      <c r="CJ79" s="35"/>
      <c r="CK79" s="35"/>
      <c r="CL79" s="35"/>
      <c r="CM79" s="35"/>
      <c r="CN79" s="35"/>
      <c r="CO79" s="35"/>
      <c r="CP79" s="35"/>
      <c r="CQ79" s="35"/>
      <c r="CR79" s="35"/>
      <c r="CS79" s="35"/>
      <c r="CT79" s="35"/>
      <c r="CU79" s="35"/>
      <c r="CV79" s="35"/>
      <c r="CW79" s="35"/>
      <c r="CX79" s="35"/>
      <c r="CY79" s="35"/>
      <c r="CZ79" s="35"/>
      <c r="DA79" s="35"/>
      <c r="DB79" s="35"/>
      <c r="DC79" s="35"/>
      <c r="DD79" s="35"/>
      <c r="DE79" s="35"/>
      <c r="DF79" s="35"/>
      <c r="DG79" s="35"/>
      <c r="DH79" s="35"/>
      <c r="DI79" s="35"/>
      <c r="DJ79" s="35"/>
      <c r="DK79" s="35"/>
      <c r="DL79" s="35"/>
      <c r="DM79" s="35"/>
      <c r="DN79" s="35"/>
      <c r="DO79" s="35"/>
      <c r="DP79" s="35"/>
      <c r="DQ79" s="35"/>
      <c r="DR79" s="35"/>
      <c r="DS79" s="35"/>
      <c r="DT79" s="35"/>
      <c r="DU79" s="35"/>
      <c r="DV79" s="35"/>
      <c r="DW79" s="35"/>
      <c r="DX79" s="35"/>
      <c r="DY79" s="35"/>
      <c r="DZ79" s="35"/>
      <c r="EA79" s="35"/>
      <c r="EB79" s="35"/>
      <c r="EC79" s="35"/>
      <c r="ED79" s="35"/>
      <c r="EE79" s="35"/>
    </row>
    <row r="80" spans="1:135" ht="6" customHeight="1" x14ac:dyDescent="0.15">
      <c r="B80" s="155"/>
      <c r="C80" s="155"/>
      <c r="D80" s="155"/>
      <c r="E80" s="155"/>
      <c r="F80" s="155"/>
      <c r="G80" s="155"/>
      <c r="H80" s="155"/>
      <c r="I80" s="155"/>
      <c r="J80" s="155"/>
      <c r="K80" s="155"/>
      <c r="L80" s="155"/>
      <c r="M80" s="155"/>
      <c r="N80" s="155"/>
      <c r="O80" s="155"/>
      <c r="P80" s="155"/>
      <c r="Q80" s="155"/>
      <c r="R80" s="155"/>
      <c r="S80" s="155"/>
      <c r="T80" s="155"/>
      <c r="U80" s="155"/>
      <c r="V80" s="155"/>
      <c r="W80" s="155"/>
      <c r="X80" s="155"/>
      <c r="Y80" s="155"/>
      <c r="Z80" s="155"/>
      <c r="AA80" s="155"/>
      <c r="AB80" s="155"/>
      <c r="AC80" s="155"/>
      <c r="AD80" s="155"/>
      <c r="AE80" s="155"/>
      <c r="AF80" s="155"/>
      <c r="AG80" s="155"/>
      <c r="AH80" s="155"/>
      <c r="AI80" s="155"/>
      <c r="AJ80" s="155"/>
      <c r="AK80" s="155"/>
      <c r="AL80" s="155"/>
      <c r="AM80" s="155"/>
      <c r="AN80" s="155"/>
      <c r="AO80" s="155"/>
      <c r="AP80" s="155"/>
      <c r="AQ80" s="155"/>
      <c r="AR80" s="155"/>
      <c r="AS80" s="155"/>
      <c r="AT80" s="155"/>
      <c r="AU80" s="155"/>
      <c r="AV80" s="155"/>
      <c r="AW80" s="155"/>
      <c r="AX80" s="155"/>
      <c r="AY80" s="155"/>
      <c r="AZ80" s="155"/>
      <c r="BA80" s="155"/>
      <c r="BB80" s="155"/>
      <c r="BC80" s="155"/>
      <c r="BD80" s="155"/>
      <c r="BE80" s="155"/>
      <c r="BF80" s="155"/>
      <c r="BG80" s="155"/>
      <c r="BH80" s="155"/>
      <c r="BI80" s="155"/>
      <c r="BJ80" s="155"/>
      <c r="BK80" s="155"/>
      <c r="BL80" s="155"/>
      <c r="BM80" s="155"/>
      <c r="BN80" s="155"/>
      <c r="BO80" s="155"/>
      <c r="BP80" s="155"/>
      <c r="BQ80" s="155"/>
      <c r="BR80" s="155"/>
    </row>
    <row r="81" spans="2:133" ht="12" customHeight="1" x14ac:dyDescent="0.15">
      <c r="B81" s="279" t="s">
        <v>33</v>
      </c>
      <c r="C81" s="279"/>
      <c r="D81" s="279"/>
      <c r="E81" s="279"/>
      <c r="F81" s="279"/>
      <c r="G81" s="279"/>
      <c r="H81" s="279"/>
      <c r="I81" s="279"/>
      <c r="J81" s="279"/>
      <c r="K81" s="279"/>
      <c r="L81" s="279"/>
      <c r="M81" s="279"/>
      <c r="N81" s="279"/>
      <c r="O81" s="279"/>
      <c r="P81" s="279"/>
      <c r="Q81" s="279"/>
      <c r="R81" s="279"/>
      <c r="S81" s="279"/>
      <c r="T81" s="279"/>
      <c r="U81" s="279"/>
      <c r="V81" s="279"/>
      <c r="W81" s="279"/>
      <c r="X81" s="279"/>
      <c r="Y81" s="279"/>
      <c r="Z81" s="279"/>
      <c r="AA81" s="279"/>
      <c r="AB81" s="279"/>
      <c r="AC81" s="279"/>
      <c r="AD81" s="279"/>
      <c r="AE81" s="279"/>
      <c r="AF81" s="279"/>
      <c r="AG81" s="279"/>
      <c r="AH81" s="279"/>
      <c r="AI81" s="279"/>
      <c r="AJ81" s="279"/>
      <c r="AK81" s="279"/>
      <c r="AL81" s="279"/>
      <c r="AM81" s="279"/>
      <c r="AN81" s="279"/>
      <c r="AO81" s="279"/>
      <c r="AP81" s="279"/>
      <c r="AQ81" s="279"/>
      <c r="AR81" s="279"/>
      <c r="AS81" s="279"/>
      <c r="AT81" s="279"/>
      <c r="AU81" s="279"/>
      <c r="AV81" s="279"/>
      <c r="AW81" s="279"/>
      <c r="AX81" s="279"/>
      <c r="AY81" s="279"/>
      <c r="AZ81" s="279"/>
      <c r="BA81" s="279"/>
      <c r="BB81" s="279"/>
      <c r="BC81" s="279"/>
      <c r="BD81" s="279"/>
      <c r="BE81" s="279"/>
      <c r="BF81" s="279"/>
      <c r="BG81" s="279"/>
      <c r="BH81" s="279"/>
      <c r="BI81" s="279"/>
      <c r="BJ81" s="279"/>
      <c r="BK81" s="279"/>
      <c r="BL81" s="279"/>
      <c r="BM81" s="279"/>
      <c r="BN81" s="279"/>
      <c r="BO81" s="155"/>
      <c r="BP81" s="155"/>
      <c r="BQ81" s="155"/>
      <c r="BR81" s="155"/>
    </row>
    <row r="82" spans="2:133" ht="9.75" customHeight="1" x14ac:dyDescent="0.15">
      <c r="B82" s="132">
        <v>1</v>
      </c>
      <c r="C82" s="297" t="s">
        <v>214</v>
      </c>
      <c r="D82" s="297"/>
      <c r="E82" s="297"/>
      <c r="F82" s="297"/>
      <c r="G82" s="297"/>
      <c r="H82" s="297"/>
      <c r="I82" s="297"/>
      <c r="J82" s="297"/>
      <c r="K82" s="297"/>
      <c r="L82" s="297"/>
      <c r="M82" s="297"/>
      <c r="N82" s="297"/>
      <c r="O82" s="297"/>
      <c r="P82" s="297"/>
      <c r="Q82" s="297"/>
      <c r="R82" s="297"/>
      <c r="S82" s="297"/>
      <c r="T82" s="297"/>
      <c r="U82" s="297"/>
      <c r="V82" s="297"/>
      <c r="W82" s="297"/>
      <c r="X82" s="297"/>
      <c r="Y82" s="297"/>
      <c r="Z82" s="297"/>
      <c r="AA82" s="297"/>
      <c r="AB82" s="297"/>
      <c r="AC82" s="297"/>
      <c r="AD82" s="297"/>
      <c r="AE82" s="297"/>
      <c r="AF82" s="297"/>
      <c r="AG82" s="297"/>
      <c r="AH82" s="297"/>
      <c r="AI82" s="297"/>
      <c r="AJ82" s="297"/>
      <c r="AK82" s="297"/>
      <c r="AL82" s="297"/>
      <c r="AM82" s="297"/>
      <c r="AN82" s="297"/>
      <c r="AO82" s="297"/>
      <c r="AP82" s="297"/>
      <c r="AQ82" s="297"/>
      <c r="AR82" s="297"/>
      <c r="AS82" s="297"/>
      <c r="AT82" s="297"/>
      <c r="AU82" s="297"/>
      <c r="AV82" s="297"/>
      <c r="AW82" s="297"/>
      <c r="AX82" s="297"/>
      <c r="AY82" s="297"/>
      <c r="AZ82" s="297"/>
      <c r="BA82" s="297"/>
      <c r="BB82" s="297"/>
      <c r="BC82" s="297"/>
      <c r="BD82" s="297"/>
      <c r="BE82" s="297"/>
      <c r="BF82" s="297"/>
      <c r="BG82" s="297"/>
      <c r="BH82" s="297"/>
      <c r="BI82" s="297"/>
      <c r="BJ82" s="297"/>
      <c r="BK82" s="297"/>
      <c r="BL82" s="297"/>
      <c r="BM82" s="297"/>
      <c r="BN82" s="297"/>
      <c r="BO82" s="297"/>
      <c r="BP82" s="297"/>
      <c r="BQ82" s="297"/>
      <c r="BR82" s="297"/>
    </row>
    <row r="83" spans="2:133" ht="9.75" customHeight="1" x14ac:dyDescent="0.15">
      <c r="B83" s="133"/>
      <c r="C83" s="297" t="s">
        <v>215</v>
      </c>
      <c r="D83" s="297"/>
      <c r="E83" s="297"/>
      <c r="F83" s="297"/>
      <c r="G83" s="297"/>
      <c r="H83" s="297"/>
      <c r="I83" s="297"/>
      <c r="J83" s="297"/>
      <c r="K83" s="297"/>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297"/>
      <c r="AK83" s="297"/>
      <c r="AL83" s="297"/>
      <c r="AM83" s="297"/>
      <c r="AN83" s="297"/>
      <c r="AO83" s="297"/>
      <c r="AP83" s="297"/>
      <c r="AQ83" s="297"/>
      <c r="AR83" s="297"/>
      <c r="AS83" s="297"/>
      <c r="AT83" s="297"/>
      <c r="AU83" s="297"/>
      <c r="AV83" s="297"/>
      <c r="AW83" s="297"/>
      <c r="AX83" s="297"/>
      <c r="AY83" s="297"/>
      <c r="AZ83" s="297"/>
      <c r="BA83" s="297"/>
      <c r="BB83" s="297"/>
      <c r="BC83" s="297"/>
      <c r="BD83" s="297"/>
      <c r="BE83" s="297"/>
      <c r="BF83" s="297"/>
      <c r="BG83" s="297"/>
      <c r="BH83" s="297"/>
      <c r="BI83" s="297"/>
      <c r="BJ83" s="297"/>
      <c r="BK83" s="297"/>
      <c r="BL83" s="297"/>
      <c r="BM83" s="297"/>
      <c r="BN83" s="297"/>
      <c r="BO83" s="297"/>
      <c r="BP83" s="297"/>
      <c r="BQ83" s="297"/>
      <c r="BR83" s="297"/>
    </row>
    <row r="84" spans="2:133" ht="12.75" customHeight="1" x14ac:dyDescent="0.15">
      <c r="B84" s="133"/>
      <c r="C84" s="297"/>
      <c r="D84" s="297"/>
      <c r="E84" s="297"/>
      <c r="F84" s="297"/>
      <c r="G84" s="297"/>
      <c r="H84" s="297"/>
      <c r="I84" s="297"/>
      <c r="J84" s="297"/>
      <c r="K84" s="297"/>
      <c r="L84" s="297"/>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c r="AJ84" s="297"/>
      <c r="AK84" s="297"/>
      <c r="AL84" s="297"/>
      <c r="AM84" s="297"/>
      <c r="AN84" s="297"/>
      <c r="AO84" s="297"/>
      <c r="AP84" s="297"/>
      <c r="AQ84" s="297"/>
      <c r="AR84" s="297"/>
      <c r="AS84" s="297"/>
      <c r="AT84" s="297"/>
      <c r="AU84" s="297"/>
      <c r="AV84" s="297"/>
      <c r="AW84" s="297"/>
      <c r="AX84" s="297"/>
      <c r="AY84" s="297"/>
      <c r="AZ84" s="297"/>
      <c r="BA84" s="297"/>
      <c r="BB84" s="297"/>
      <c r="BC84" s="297"/>
      <c r="BD84" s="297"/>
      <c r="BE84" s="297"/>
      <c r="BF84" s="297"/>
      <c r="BG84" s="297"/>
      <c r="BH84" s="297"/>
      <c r="BI84" s="297"/>
      <c r="BJ84" s="297"/>
      <c r="BK84" s="297"/>
      <c r="BL84" s="297"/>
      <c r="BM84" s="297"/>
      <c r="BN84" s="297"/>
      <c r="BO84" s="297"/>
      <c r="BP84" s="297"/>
      <c r="BQ84" s="297"/>
      <c r="BR84" s="297"/>
    </row>
    <row r="85" spans="2:133" ht="9.75" customHeight="1" x14ac:dyDescent="0.15">
      <c r="B85" s="133"/>
      <c r="C85" s="297" t="s">
        <v>216</v>
      </c>
      <c r="D85" s="297"/>
      <c r="E85" s="297"/>
      <c r="F85" s="297"/>
      <c r="G85" s="297"/>
      <c r="H85" s="297"/>
      <c r="I85" s="297"/>
      <c r="J85" s="297"/>
      <c r="K85" s="297"/>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297"/>
      <c r="AP85" s="297"/>
      <c r="AQ85" s="297"/>
      <c r="AR85" s="297"/>
      <c r="AS85" s="297"/>
      <c r="AT85" s="297"/>
      <c r="AU85" s="297"/>
      <c r="AV85" s="297"/>
      <c r="AW85" s="297"/>
      <c r="AX85" s="297"/>
      <c r="AY85" s="297"/>
      <c r="AZ85" s="297"/>
      <c r="BA85" s="297"/>
      <c r="BB85" s="297"/>
      <c r="BC85" s="297"/>
      <c r="BD85" s="297"/>
      <c r="BE85" s="297"/>
      <c r="BF85" s="297"/>
      <c r="BG85" s="297"/>
      <c r="BH85" s="297"/>
      <c r="BI85" s="297"/>
      <c r="BJ85" s="297"/>
      <c r="BK85" s="297"/>
      <c r="BL85" s="297"/>
      <c r="BM85" s="297"/>
      <c r="BN85" s="297"/>
      <c r="BO85" s="297"/>
      <c r="BP85" s="297"/>
      <c r="BQ85" s="297"/>
      <c r="BR85" s="297"/>
    </row>
    <row r="86" spans="2:133" ht="9.75" customHeight="1" x14ac:dyDescent="0.15">
      <c r="B86" s="133"/>
      <c r="C86" s="133"/>
      <c r="D86" s="297" t="s">
        <v>217</v>
      </c>
      <c r="E86" s="297"/>
      <c r="F86" s="297"/>
      <c r="G86" s="297"/>
      <c r="H86" s="297"/>
      <c r="I86" s="297"/>
      <c r="J86" s="297"/>
      <c r="K86" s="297"/>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7"/>
      <c r="AK86" s="297"/>
      <c r="AL86" s="297"/>
      <c r="AM86" s="297"/>
      <c r="AN86" s="297"/>
      <c r="AO86" s="297"/>
      <c r="AP86" s="297"/>
      <c r="AQ86" s="297"/>
      <c r="AR86" s="297"/>
      <c r="AS86" s="297"/>
      <c r="AT86" s="297"/>
      <c r="AU86" s="297"/>
      <c r="AV86" s="297"/>
      <c r="AW86" s="297"/>
      <c r="AX86" s="297"/>
      <c r="AY86" s="297"/>
      <c r="AZ86" s="297"/>
      <c r="BA86" s="297"/>
      <c r="BB86" s="297"/>
      <c r="BC86" s="297"/>
      <c r="BD86" s="297"/>
      <c r="BE86" s="297"/>
      <c r="BF86" s="297"/>
      <c r="BG86" s="297"/>
      <c r="BH86" s="297"/>
      <c r="BI86" s="297"/>
      <c r="BJ86" s="297"/>
      <c r="BK86" s="297"/>
      <c r="BL86" s="297"/>
      <c r="BM86" s="297"/>
      <c r="BN86" s="297"/>
      <c r="BO86" s="297"/>
      <c r="BP86" s="297"/>
      <c r="BQ86" s="297"/>
      <c r="BR86" s="297"/>
    </row>
    <row r="87" spans="2:133" ht="9.75" customHeight="1" x14ac:dyDescent="0.15">
      <c r="B87" s="133"/>
      <c r="C87" s="133"/>
      <c r="D87" s="297" t="s">
        <v>218</v>
      </c>
      <c r="E87" s="297"/>
      <c r="F87" s="297"/>
      <c r="G87" s="297"/>
      <c r="H87" s="297"/>
      <c r="I87" s="297"/>
      <c r="J87" s="297"/>
      <c r="K87" s="297"/>
      <c r="L87" s="297"/>
      <c r="M87" s="297"/>
      <c r="N87" s="297"/>
      <c r="O87" s="297"/>
      <c r="P87" s="297"/>
      <c r="Q87" s="297"/>
      <c r="R87" s="297"/>
      <c r="S87" s="297"/>
      <c r="T87" s="297"/>
      <c r="U87" s="297"/>
      <c r="V87" s="297"/>
      <c r="W87" s="297"/>
      <c r="X87" s="297"/>
      <c r="Y87" s="297"/>
      <c r="Z87" s="297"/>
      <c r="AA87" s="297"/>
      <c r="AB87" s="297"/>
      <c r="AC87" s="297"/>
      <c r="AD87" s="297"/>
      <c r="AE87" s="297"/>
      <c r="AF87" s="297"/>
      <c r="AG87" s="297"/>
      <c r="AH87" s="297"/>
      <c r="AI87" s="297"/>
      <c r="AJ87" s="297"/>
      <c r="AK87" s="297"/>
      <c r="AL87" s="297"/>
      <c r="AM87" s="297"/>
      <c r="AN87" s="297"/>
      <c r="AO87" s="297"/>
      <c r="AP87" s="297"/>
      <c r="AQ87" s="297"/>
      <c r="AR87" s="297"/>
      <c r="AS87" s="297"/>
      <c r="AT87" s="297"/>
      <c r="AU87" s="297"/>
      <c r="AV87" s="297"/>
      <c r="AW87" s="297"/>
      <c r="AX87" s="297"/>
      <c r="AY87" s="297"/>
      <c r="AZ87" s="297"/>
      <c r="BA87" s="297"/>
      <c r="BB87" s="297"/>
      <c r="BC87" s="297"/>
      <c r="BD87" s="297"/>
      <c r="BE87" s="297"/>
      <c r="BF87" s="297"/>
      <c r="BG87" s="297"/>
      <c r="BH87" s="297"/>
      <c r="BI87" s="297"/>
      <c r="BJ87" s="297"/>
      <c r="BK87" s="297"/>
      <c r="BL87" s="297"/>
      <c r="BM87" s="297"/>
      <c r="BN87" s="297"/>
      <c r="BO87" s="297"/>
      <c r="BP87" s="297"/>
      <c r="BQ87" s="297"/>
      <c r="BR87" s="297"/>
    </row>
    <row r="88" spans="2:133" ht="9.75" customHeight="1" x14ac:dyDescent="0.15">
      <c r="B88" s="133"/>
      <c r="C88" s="297" t="s">
        <v>219</v>
      </c>
      <c r="D88" s="297"/>
      <c r="E88" s="297"/>
      <c r="F88" s="297"/>
      <c r="G88" s="297"/>
      <c r="H88" s="297"/>
      <c r="I88" s="297"/>
      <c r="J88" s="297"/>
      <c r="K88" s="297"/>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297"/>
      <c r="AI88" s="297"/>
      <c r="AJ88" s="297"/>
      <c r="AK88" s="297"/>
      <c r="AL88" s="297"/>
      <c r="AM88" s="297"/>
      <c r="AN88" s="297"/>
      <c r="AO88" s="297"/>
      <c r="AP88" s="297"/>
      <c r="AQ88" s="297"/>
      <c r="AR88" s="297"/>
      <c r="AS88" s="297"/>
      <c r="AT88" s="297"/>
      <c r="AU88" s="297"/>
      <c r="AV88" s="297"/>
      <c r="AW88" s="297"/>
      <c r="AX88" s="297"/>
      <c r="AY88" s="297"/>
      <c r="AZ88" s="297"/>
      <c r="BA88" s="297"/>
      <c r="BB88" s="297"/>
      <c r="BC88" s="297"/>
      <c r="BD88" s="297"/>
      <c r="BE88" s="297"/>
      <c r="BF88" s="297"/>
      <c r="BG88" s="297"/>
      <c r="BH88" s="297"/>
      <c r="BI88" s="297"/>
      <c r="BJ88" s="297"/>
      <c r="BK88" s="297"/>
      <c r="BL88" s="297"/>
      <c r="BM88" s="297"/>
      <c r="BN88" s="297"/>
      <c r="BO88" s="297"/>
      <c r="BP88" s="297"/>
      <c r="BQ88" s="297"/>
      <c r="BR88" s="297"/>
    </row>
    <row r="89" spans="2:133" ht="9.75" customHeight="1" x14ac:dyDescent="0.15">
      <c r="B89" s="133"/>
      <c r="C89" s="133"/>
      <c r="D89" s="297" t="s">
        <v>220</v>
      </c>
      <c r="E89" s="297"/>
      <c r="F89" s="297"/>
      <c r="G89" s="297"/>
      <c r="H89" s="297"/>
      <c r="I89" s="297"/>
      <c r="J89" s="297"/>
      <c r="K89" s="297"/>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7"/>
      <c r="AL89" s="297"/>
      <c r="AM89" s="297"/>
      <c r="AN89" s="297"/>
      <c r="AO89" s="297"/>
      <c r="AP89" s="297"/>
      <c r="AQ89" s="297"/>
      <c r="AR89" s="297"/>
      <c r="AS89" s="297"/>
      <c r="AT89" s="297"/>
      <c r="AU89" s="297"/>
      <c r="AV89" s="297"/>
      <c r="AW89" s="297"/>
      <c r="AX89" s="297"/>
      <c r="AY89" s="297"/>
      <c r="AZ89" s="297"/>
      <c r="BA89" s="297"/>
      <c r="BB89" s="297"/>
      <c r="BC89" s="297"/>
      <c r="BD89" s="297"/>
      <c r="BE89" s="297"/>
      <c r="BF89" s="297"/>
      <c r="BG89" s="297"/>
      <c r="BH89" s="297"/>
      <c r="BI89" s="297"/>
      <c r="BJ89" s="297"/>
      <c r="BK89" s="297"/>
      <c r="BL89" s="297"/>
      <c r="BM89" s="297"/>
      <c r="BN89" s="297"/>
      <c r="BO89" s="297"/>
      <c r="BP89" s="297"/>
      <c r="BQ89" s="297"/>
      <c r="BR89" s="297"/>
    </row>
    <row r="90" spans="2:133" ht="9.75" customHeight="1" x14ac:dyDescent="0.15">
      <c r="B90" s="133"/>
      <c r="C90" s="133"/>
      <c r="D90" s="297" t="s">
        <v>222</v>
      </c>
      <c r="E90" s="297"/>
      <c r="F90" s="297"/>
      <c r="G90" s="297"/>
      <c r="H90" s="297"/>
      <c r="I90" s="297"/>
      <c r="J90" s="297"/>
      <c r="K90" s="297"/>
      <c r="L90" s="297"/>
      <c r="M90" s="297"/>
      <c r="N90" s="297"/>
      <c r="O90" s="297"/>
      <c r="P90" s="297"/>
      <c r="Q90" s="297"/>
      <c r="R90" s="297"/>
      <c r="S90" s="297"/>
      <c r="T90" s="297"/>
      <c r="U90" s="297"/>
      <c r="V90" s="297"/>
      <c r="W90" s="297"/>
      <c r="X90" s="297"/>
      <c r="Y90" s="297"/>
      <c r="Z90" s="297"/>
      <c r="AA90" s="297"/>
      <c r="AB90" s="297"/>
      <c r="AC90" s="297"/>
      <c r="AD90" s="297"/>
      <c r="AE90" s="297"/>
      <c r="AF90" s="297"/>
      <c r="AG90" s="297"/>
      <c r="AH90" s="297"/>
      <c r="AI90" s="297"/>
      <c r="AJ90" s="297"/>
      <c r="AK90" s="297"/>
      <c r="AL90" s="297"/>
      <c r="AM90" s="297"/>
      <c r="AN90" s="297"/>
      <c r="AO90" s="297"/>
      <c r="AP90" s="297"/>
      <c r="AQ90" s="297"/>
      <c r="AR90" s="297"/>
      <c r="AS90" s="297"/>
      <c r="AT90" s="297"/>
      <c r="AU90" s="297"/>
      <c r="AV90" s="297"/>
      <c r="AW90" s="297"/>
      <c r="AX90" s="297"/>
      <c r="AY90" s="297"/>
      <c r="AZ90" s="297"/>
      <c r="BA90" s="297"/>
      <c r="BB90" s="297"/>
      <c r="BC90" s="297"/>
      <c r="BD90" s="297"/>
      <c r="BE90" s="297"/>
      <c r="BF90" s="297"/>
      <c r="BG90" s="297"/>
      <c r="BH90" s="297"/>
      <c r="BI90" s="297"/>
      <c r="BJ90" s="297"/>
      <c r="BK90" s="297"/>
      <c r="BL90" s="297"/>
      <c r="BM90" s="297"/>
      <c r="BN90" s="297"/>
      <c r="BO90" s="297"/>
      <c r="BP90" s="297"/>
      <c r="BQ90" s="297"/>
      <c r="BR90" s="297"/>
    </row>
    <row r="91" spans="2:133" ht="9.75" customHeight="1" x14ac:dyDescent="0.15">
      <c r="B91" s="133"/>
      <c r="C91" s="133"/>
      <c r="D91" s="297" t="s">
        <v>221</v>
      </c>
      <c r="E91" s="297"/>
      <c r="F91" s="297"/>
      <c r="G91" s="297"/>
      <c r="H91" s="297"/>
      <c r="I91" s="297"/>
      <c r="J91" s="297"/>
      <c r="K91" s="297"/>
      <c r="L91" s="297"/>
      <c r="M91" s="297"/>
      <c r="N91" s="297"/>
      <c r="O91" s="297"/>
      <c r="P91" s="297"/>
      <c r="Q91" s="297"/>
      <c r="R91" s="297"/>
      <c r="S91" s="297"/>
      <c r="T91" s="297"/>
      <c r="U91" s="297"/>
      <c r="V91" s="297"/>
      <c r="W91" s="297"/>
      <c r="X91" s="297"/>
      <c r="Y91" s="297"/>
      <c r="Z91" s="297"/>
      <c r="AA91" s="297"/>
      <c r="AB91" s="297"/>
      <c r="AC91" s="297"/>
      <c r="AD91" s="297"/>
      <c r="AE91" s="297"/>
      <c r="AF91" s="297"/>
      <c r="AG91" s="297"/>
      <c r="AH91" s="297"/>
      <c r="AI91" s="297"/>
      <c r="AJ91" s="297"/>
      <c r="AK91" s="297"/>
      <c r="AL91" s="297"/>
      <c r="AM91" s="297"/>
      <c r="AN91" s="297"/>
      <c r="AO91" s="297"/>
      <c r="AP91" s="297"/>
      <c r="AQ91" s="297"/>
      <c r="AR91" s="297"/>
      <c r="AS91" s="297"/>
      <c r="AT91" s="297"/>
      <c r="AU91" s="297"/>
      <c r="AV91" s="297"/>
      <c r="AW91" s="297"/>
      <c r="AX91" s="297"/>
      <c r="AY91" s="297"/>
      <c r="AZ91" s="297"/>
      <c r="BA91" s="297"/>
      <c r="BB91" s="297"/>
      <c r="BC91" s="297"/>
      <c r="BD91" s="297"/>
      <c r="BE91" s="297"/>
      <c r="BF91" s="297"/>
      <c r="BG91" s="297"/>
      <c r="BH91" s="297"/>
      <c r="BI91" s="297"/>
      <c r="BJ91" s="297"/>
      <c r="BK91" s="297"/>
      <c r="BL91" s="297"/>
      <c r="BM91" s="297"/>
      <c r="BN91" s="297"/>
      <c r="BO91" s="297"/>
      <c r="BP91" s="297"/>
      <c r="BQ91" s="297"/>
      <c r="BR91" s="297"/>
    </row>
    <row r="92" spans="2:133" ht="9.75" customHeight="1" x14ac:dyDescent="0.15">
      <c r="B92" s="133"/>
      <c r="C92" s="133"/>
      <c r="D92" s="297" t="s">
        <v>223</v>
      </c>
      <c r="E92" s="297"/>
      <c r="F92" s="297"/>
      <c r="G92" s="297"/>
      <c r="H92" s="297"/>
      <c r="I92" s="297"/>
      <c r="J92" s="297"/>
      <c r="K92" s="297"/>
      <c r="L92" s="297"/>
      <c r="M92" s="297"/>
      <c r="N92" s="297"/>
      <c r="O92" s="297"/>
      <c r="P92" s="297"/>
      <c r="Q92" s="297"/>
      <c r="R92" s="297"/>
      <c r="S92" s="297"/>
      <c r="T92" s="297"/>
      <c r="U92" s="297"/>
      <c r="V92" s="297"/>
      <c r="W92" s="297"/>
      <c r="X92" s="297"/>
      <c r="Y92" s="297"/>
      <c r="Z92" s="297"/>
      <c r="AA92" s="297"/>
      <c r="AB92" s="297"/>
      <c r="AC92" s="297"/>
      <c r="AD92" s="297"/>
      <c r="AE92" s="297"/>
      <c r="AF92" s="297"/>
      <c r="AG92" s="297"/>
      <c r="AH92" s="297"/>
      <c r="AI92" s="297"/>
      <c r="AJ92" s="297"/>
      <c r="AK92" s="297"/>
      <c r="AL92" s="297"/>
      <c r="AM92" s="297"/>
      <c r="AN92" s="297"/>
      <c r="AO92" s="297"/>
      <c r="AP92" s="297"/>
      <c r="AQ92" s="297"/>
      <c r="AR92" s="297"/>
      <c r="AS92" s="297"/>
      <c r="AT92" s="297"/>
      <c r="AU92" s="297"/>
      <c r="AV92" s="297"/>
      <c r="AW92" s="297"/>
      <c r="AX92" s="297"/>
      <c r="AY92" s="297"/>
      <c r="AZ92" s="297"/>
      <c r="BA92" s="297"/>
      <c r="BB92" s="297"/>
      <c r="BC92" s="297"/>
      <c r="BD92" s="297"/>
      <c r="BE92" s="297"/>
      <c r="BF92" s="297"/>
      <c r="BG92" s="297"/>
      <c r="BH92" s="297"/>
      <c r="BI92" s="297"/>
      <c r="BJ92" s="297"/>
      <c r="BK92" s="297"/>
      <c r="BL92" s="297"/>
      <c r="BM92" s="297"/>
      <c r="BN92" s="297"/>
      <c r="BO92" s="297"/>
      <c r="BP92" s="297"/>
      <c r="BQ92" s="297"/>
      <c r="BR92" s="297"/>
    </row>
    <row r="93" spans="2:133" ht="3.75" customHeight="1" x14ac:dyDescent="0.15">
      <c r="B93" s="133"/>
      <c r="C93" s="133"/>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c r="AO93" s="133"/>
      <c r="AP93" s="133"/>
      <c r="AQ93" s="133"/>
      <c r="AR93" s="133"/>
      <c r="AS93" s="133"/>
      <c r="AT93" s="133"/>
      <c r="AU93" s="133"/>
      <c r="AV93" s="133"/>
      <c r="AW93" s="133"/>
      <c r="AX93" s="133"/>
      <c r="AY93" s="133"/>
      <c r="AZ93" s="133"/>
      <c r="BA93" s="133"/>
      <c r="BB93" s="133"/>
      <c r="BC93" s="133"/>
      <c r="BD93" s="133"/>
      <c r="BE93" s="133"/>
      <c r="BF93" s="133"/>
      <c r="BG93" s="133"/>
      <c r="BH93" s="133"/>
      <c r="BI93" s="133"/>
      <c r="BJ93" s="133"/>
      <c r="BK93" s="133"/>
      <c r="BL93" s="133"/>
      <c r="BM93" s="133"/>
      <c r="BN93" s="131"/>
      <c r="BO93" s="131"/>
      <c r="BP93" s="131"/>
      <c r="BQ93" s="131"/>
      <c r="BR93" s="131"/>
    </row>
    <row r="94" spans="2:133" ht="9.75" customHeight="1" x14ac:dyDescent="0.15">
      <c r="B94" s="132">
        <v>2</v>
      </c>
      <c r="C94" s="297" t="s">
        <v>224</v>
      </c>
      <c r="D94" s="297"/>
      <c r="E94" s="297"/>
      <c r="F94" s="297"/>
      <c r="G94" s="297"/>
      <c r="H94" s="297"/>
      <c r="I94" s="297"/>
      <c r="J94" s="297"/>
      <c r="K94" s="297"/>
      <c r="L94" s="297"/>
      <c r="M94" s="297"/>
      <c r="N94" s="297"/>
      <c r="O94" s="297"/>
      <c r="P94" s="297"/>
      <c r="Q94" s="297"/>
      <c r="R94" s="297"/>
      <c r="S94" s="297"/>
      <c r="T94" s="297"/>
      <c r="U94" s="297"/>
      <c r="V94" s="297"/>
      <c r="W94" s="297"/>
      <c r="X94" s="297"/>
      <c r="Y94" s="297"/>
      <c r="Z94" s="297"/>
      <c r="AA94" s="297"/>
      <c r="AB94" s="297"/>
      <c r="AC94" s="297"/>
      <c r="AD94" s="297"/>
      <c r="AE94" s="297"/>
      <c r="AF94" s="297"/>
      <c r="AG94" s="297"/>
      <c r="AH94" s="297"/>
      <c r="AI94" s="297"/>
      <c r="AJ94" s="297"/>
      <c r="AK94" s="297"/>
      <c r="AL94" s="297"/>
      <c r="AM94" s="297"/>
      <c r="AN94" s="297"/>
      <c r="AO94" s="297"/>
      <c r="AP94" s="297"/>
      <c r="AQ94" s="297"/>
      <c r="AR94" s="297"/>
      <c r="AS94" s="297"/>
      <c r="AT94" s="297"/>
      <c r="AU94" s="297"/>
      <c r="AV94" s="297"/>
      <c r="AW94" s="297"/>
      <c r="AX94" s="297"/>
      <c r="AY94" s="297"/>
      <c r="AZ94" s="297"/>
      <c r="BA94" s="297"/>
      <c r="BB94" s="297"/>
      <c r="BC94" s="297"/>
      <c r="BD94" s="297"/>
      <c r="BE94" s="297"/>
      <c r="BF94" s="297"/>
      <c r="BG94" s="297"/>
      <c r="BH94" s="297"/>
      <c r="BI94" s="297"/>
      <c r="BJ94" s="297"/>
      <c r="BK94" s="297"/>
      <c r="BL94" s="297"/>
      <c r="BM94" s="297"/>
      <c r="BN94" s="297"/>
      <c r="BO94" s="297"/>
      <c r="BP94" s="297"/>
      <c r="BQ94" s="297"/>
      <c r="BR94" s="297"/>
      <c r="BS94" s="35"/>
      <c r="BT94" s="35"/>
      <c r="BU94" s="35"/>
      <c r="BV94" s="35"/>
      <c r="BW94" s="35"/>
      <c r="BX94" s="35"/>
      <c r="BY94" s="35"/>
      <c r="BZ94" s="35"/>
      <c r="CA94" s="35"/>
      <c r="CB94" s="35"/>
      <c r="CC94" s="35"/>
      <c r="CD94" s="35"/>
      <c r="CE94" s="35"/>
      <c r="CF94" s="35"/>
      <c r="CG94" s="35"/>
      <c r="CH94" s="35"/>
      <c r="CI94" s="35"/>
      <c r="CJ94" s="35"/>
      <c r="CK94" s="35"/>
      <c r="CL94" s="35"/>
      <c r="CM94" s="35"/>
      <c r="CN94" s="35"/>
      <c r="CO94" s="35"/>
      <c r="CP94" s="35"/>
      <c r="CQ94" s="35"/>
      <c r="CR94" s="35"/>
      <c r="CS94" s="35"/>
      <c r="CT94" s="35"/>
      <c r="CU94" s="35"/>
      <c r="CV94" s="35"/>
      <c r="CW94" s="35"/>
      <c r="CX94" s="35"/>
      <c r="CY94" s="35"/>
      <c r="CZ94" s="35"/>
      <c r="DA94" s="35"/>
      <c r="DB94" s="35"/>
      <c r="DC94" s="35"/>
      <c r="DD94" s="35"/>
      <c r="DE94" s="35"/>
      <c r="DF94" s="35"/>
      <c r="DG94" s="35"/>
      <c r="DH94" s="35"/>
      <c r="DI94" s="35"/>
      <c r="DJ94" s="35"/>
      <c r="DK94" s="35"/>
      <c r="DL94" s="35"/>
      <c r="DM94" s="35"/>
      <c r="DN94" s="35"/>
      <c r="DO94" s="35"/>
      <c r="DP94" s="35"/>
      <c r="DQ94" s="35"/>
      <c r="DR94" s="35"/>
      <c r="DS94" s="35"/>
      <c r="DT94" s="35"/>
      <c r="DU94" s="35"/>
      <c r="DV94" s="35"/>
      <c r="DW94" s="35"/>
      <c r="DX94" s="35"/>
      <c r="DY94" s="35"/>
      <c r="DZ94" s="35"/>
      <c r="EA94" s="35"/>
      <c r="EB94" s="35"/>
      <c r="EC94" s="35"/>
    </row>
    <row r="95" spans="2:133" ht="9.75" customHeight="1" x14ac:dyDescent="0.15">
      <c r="B95" s="131"/>
      <c r="C95" s="297" t="s">
        <v>225</v>
      </c>
      <c r="D95" s="297"/>
      <c r="E95" s="297"/>
      <c r="F95" s="297"/>
      <c r="G95" s="297"/>
      <c r="H95" s="297"/>
      <c r="I95" s="297"/>
      <c r="J95" s="297"/>
      <c r="K95" s="297"/>
      <c r="L95" s="297"/>
      <c r="M95" s="297"/>
      <c r="N95" s="297"/>
      <c r="O95" s="297"/>
      <c r="P95" s="297"/>
      <c r="Q95" s="297"/>
      <c r="R95" s="297"/>
      <c r="S95" s="297"/>
      <c r="T95" s="297"/>
      <c r="U95" s="297"/>
      <c r="V95" s="297"/>
      <c r="W95" s="297"/>
      <c r="X95" s="297"/>
      <c r="Y95" s="297"/>
      <c r="Z95" s="297"/>
      <c r="AA95" s="297"/>
      <c r="AB95" s="297"/>
      <c r="AC95" s="297"/>
      <c r="AD95" s="297"/>
      <c r="AE95" s="297"/>
      <c r="AF95" s="297"/>
      <c r="AG95" s="297"/>
      <c r="AH95" s="297"/>
      <c r="AI95" s="297"/>
      <c r="AJ95" s="297"/>
      <c r="AK95" s="297"/>
      <c r="AL95" s="297"/>
      <c r="AM95" s="297"/>
      <c r="AN95" s="297"/>
      <c r="AO95" s="297"/>
      <c r="AP95" s="297"/>
      <c r="AQ95" s="297"/>
      <c r="AR95" s="297"/>
      <c r="AS95" s="297"/>
      <c r="AT95" s="297"/>
      <c r="AU95" s="297"/>
      <c r="AV95" s="297"/>
      <c r="AW95" s="297"/>
      <c r="AX95" s="297"/>
      <c r="AY95" s="297"/>
      <c r="AZ95" s="297"/>
      <c r="BA95" s="297"/>
      <c r="BB95" s="297"/>
      <c r="BC95" s="297"/>
      <c r="BD95" s="297"/>
      <c r="BE95" s="297"/>
      <c r="BF95" s="297"/>
      <c r="BG95" s="297"/>
      <c r="BH95" s="297"/>
      <c r="BI95" s="297"/>
      <c r="BJ95" s="297"/>
      <c r="BK95" s="297"/>
      <c r="BL95" s="297"/>
      <c r="BM95" s="297"/>
      <c r="BN95" s="297"/>
      <c r="BO95" s="297"/>
      <c r="BP95" s="297"/>
      <c r="BQ95" s="297"/>
      <c r="BR95" s="297"/>
      <c r="BS95" s="35"/>
      <c r="BT95" s="35"/>
      <c r="BU95" s="35"/>
      <c r="BV95" s="35"/>
      <c r="BW95" s="35"/>
      <c r="BX95" s="35"/>
      <c r="BY95" s="35"/>
      <c r="BZ95" s="35"/>
      <c r="CA95" s="35"/>
      <c r="CB95" s="35"/>
      <c r="CC95" s="35"/>
      <c r="CD95" s="35"/>
      <c r="CE95" s="35"/>
      <c r="CF95" s="35"/>
      <c r="CG95" s="35"/>
      <c r="CH95" s="35"/>
      <c r="CI95" s="35"/>
      <c r="CJ95" s="35"/>
      <c r="CK95" s="35"/>
      <c r="CL95" s="35"/>
      <c r="CM95" s="35"/>
      <c r="CN95" s="35"/>
      <c r="CO95" s="35"/>
      <c r="CP95" s="35"/>
      <c r="CQ95" s="35"/>
      <c r="CR95" s="35"/>
      <c r="CS95" s="35"/>
      <c r="CT95" s="35"/>
      <c r="CU95" s="35"/>
      <c r="CV95" s="35"/>
      <c r="CW95" s="35"/>
      <c r="CX95" s="35"/>
      <c r="CY95" s="35"/>
      <c r="CZ95" s="35"/>
      <c r="DA95" s="35"/>
      <c r="DB95" s="35"/>
      <c r="DC95" s="35"/>
      <c r="DD95" s="35"/>
      <c r="DE95" s="35"/>
      <c r="DF95" s="35"/>
      <c r="DG95" s="35"/>
      <c r="DH95" s="35"/>
      <c r="DI95" s="35"/>
      <c r="DJ95" s="35"/>
      <c r="DK95" s="35"/>
      <c r="DL95" s="35"/>
      <c r="DM95" s="35"/>
      <c r="DN95" s="35"/>
      <c r="DO95" s="35"/>
      <c r="DP95" s="35"/>
      <c r="DQ95" s="35"/>
      <c r="DR95" s="35"/>
      <c r="DS95" s="35"/>
      <c r="DT95" s="35"/>
      <c r="DU95" s="35"/>
      <c r="DV95" s="35"/>
      <c r="DW95" s="35"/>
      <c r="DX95" s="35"/>
      <c r="DY95" s="35"/>
      <c r="DZ95" s="35"/>
      <c r="EA95" s="35"/>
      <c r="EB95" s="35"/>
      <c r="EC95" s="35"/>
    </row>
    <row r="96" spans="2:133" ht="9.75" customHeight="1" x14ac:dyDescent="0.15">
      <c r="B96" s="131"/>
      <c r="C96" s="297" t="s">
        <v>226</v>
      </c>
      <c r="D96" s="297"/>
      <c r="E96" s="297"/>
      <c r="F96" s="297"/>
      <c r="G96" s="297"/>
      <c r="H96" s="297"/>
      <c r="I96" s="297"/>
      <c r="J96" s="297"/>
      <c r="K96" s="297"/>
      <c r="L96" s="297"/>
      <c r="M96" s="297"/>
      <c r="N96" s="297"/>
      <c r="O96" s="297"/>
      <c r="P96" s="297"/>
      <c r="Q96" s="297"/>
      <c r="R96" s="297"/>
      <c r="S96" s="297"/>
      <c r="T96" s="297"/>
      <c r="U96" s="297"/>
      <c r="V96" s="297"/>
      <c r="W96" s="297"/>
      <c r="X96" s="297"/>
      <c r="Y96" s="297"/>
      <c r="Z96" s="297"/>
      <c r="AA96" s="297"/>
      <c r="AB96" s="297"/>
      <c r="AC96" s="297"/>
      <c r="AD96" s="297"/>
      <c r="AE96" s="297"/>
      <c r="AF96" s="297"/>
      <c r="AG96" s="297"/>
      <c r="AH96" s="297"/>
      <c r="AI96" s="297"/>
      <c r="AJ96" s="297"/>
      <c r="AK96" s="297"/>
      <c r="AL96" s="297"/>
      <c r="AM96" s="297"/>
      <c r="AN96" s="297"/>
      <c r="AO96" s="297"/>
      <c r="AP96" s="297"/>
      <c r="AQ96" s="297"/>
      <c r="AR96" s="297"/>
      <c r="AS96" s="297"/>
      <c r="AT96" s="297"/>
      <c r="AU96" s="297"/>
      <c r="AV96" s="297"/>
      <c r="AW96" s="297"/>
      <c r="AX96" s="297"/>
      <c r="AY96" s="297"/>
      <c r="AZ96" s="297"/>
      <c r="BA96" s="297"/>
      <c r="BB96" s="297"/>
      <c r="BC96" s="297"/>
      <c r="BD96" s="297"/>
      <c r="BE96" s="297"/>
      <c r="BF96" s="297"/>
      <c r="BG96" s="297"/>
      <c r="BH96" s="297"/>
      <c r="BI96" s="297"/>
      <c r="BJ96" s="297"/>
      <c r="BK96" s="297"/>
      <c r="BL96" s="297"/>
      <c r="BM96" s="297"/>
      <c r="BN96" s="297"/>
      <c r="BO96" s="297"/>
      <c r="BP96" s="297"/>
      <c r="BQ96" s="297"/>
      <c r="BR96" s="297"/>
      <c r="BS96" s="35"/>
      <c r="BT96" s="35"/>
      <c r="BU96" s="35"/>
      <c r="BV96" s="35"/>
      <c r="BW96" s="35"/>
      <c r="BX96" s="35"/>
      <c r="BY96" s="35"/>
      <c r="BZ96" s="35"/>
      <c r="CA96" s="35"/>
      <c r="CB96" s="35"/>
      <c r="CC96" s="35"/>
      <c r="CD96" s="35"/>
      <c r="CE96" s="35"/>
      <c r="CF96" s="35"/>
      <c r="CG96" s="35"/>
      <c r="CH96" s="35"/>
      <c r="CI96" s="35"/>
      <c r="CJ96" s="35"/>
      <c r="CK96" s="35"/>
      <c r="CL96" s="35"/>
      <c r="CM96" s="35"/>
      <c r="CN96" s="35"/>
      <c r="CO96" s="35"/>
      <c r="CP96" s="35"/>
      <c r="CQ96" s="35"/>
      <c r="CR96" s="35"/>
      <c r="CS96" s="35"/>
      <c r="CT96" s="35"/>
      <c r="CU96" s="35"/>
      <c r="CV96" s="35"/>
      <c r="CW96" s="35"/>
      <c r="CX96" s="35"/>
      <c r="CY96" s="35"/>
      <c r="CZ96" s="35"/>
      <c r="DA96" s="35"/>
      <c r="DB96" s="35"/>
      <c r="DC96" s="35"/>
      <c r="DD96" s="35"/>
      <c r="DE96" s="35"/>
      <c r="DF96" s="35"/>
      <c r="DG96" s="35"/>
      <c r="DH96" s="35"/>
      <c r="DI96" s="35"/>
      <c r="DJ96" s="35"/>
      <c r="DK96" s="35"/>
      <c r="DL96" s="35"/>
      <c r="DM96" s="35"/>
      <c r="DN96" s="35"/>
      <c r="DO96" s="35"/>
      <c r="DP96" s="35"/>
      <c r="DQ96" s="35"/>
      <c r="DR96" s="35"/>
      <c r="DS96" s="35"/>
      <c r="DT96" s="35"/>
      <c r="DU96" s="35"/>
      <c r="DV96" s="35"/>
      <c r="DW96" s="35"/>
      <c r="DX96" s="35"/>
      <c r="DY96" s="35"/>
      <c r="DZ96" s="35"/>
      <c r="EA96" s="35"/>
      <c r="EB96" s="35"/>
      <c r="EC96" s="35"/>
    </row>
    <row r="97" spans="2:133" ht="14.25" customHeight="1" x14ac:dyDescent="0.15">
      <c r="B97" s="133"/>
      <c r="C97" s="297"/>
      <c r="D97" s="297"/>
      <c r="E97" s="297"/>
      <c r="F97" s="297"/>
      <c r="G97" s="297"/>
      <c r="H97" s="297"/>
      <c r="I97" s="297"/>
      <c r="J97" s="297"/>
      <c r="K97" s="297"/>
      <c r="L97" s="297"/>
      <c r="M97" s="297"/>
      <c r="N97" s="297"/>
      <c r="O97" s="297"/>
      <c r="P97" s="297"/>
      <c r="Q97" s="297"/>
      <c r="R97" s="297"/>
      <c r="S97" s="297"/>
      <c r="T97" s="297"/>
      <c r="U97" s="297"/>
      <c r="V97" s="297"/>
      <c r="W97" s="297"/>
      <c r="X97" s="297"/>
      <c r="Y97" s="297"/>
      <c r="Z97" s="297"/>
      <c r="AA97" s="297"/>
      <c r="AB97" s="297"/>
      <c r="AC97" s="297"/>
      <c r="AD97" s="297"/>
      <c r="AE97" s="297"/>
      <c r="AF97" s="297"/>
      <c r="AG97" s="297"/>
      <c r="AH97" s="297"/>
      <c r="AI97" s="297"/>
      <c r="AJ97" s="297"/>
      <c r="AK97" s="297"/>
      <c r="AL97" s="297"/>
      <c r="AM97" s="297"/>
      <c r="AN97" s="297"/>
      <c r="AO97" s="297"/>
      <c r="AP97" s="297"/>
      <c r="AQ97" s="297"/>
      <c r="AR97" s="297"/>
      <c r="AS97" s="297"/>
      <c r="AT97" s="297"/>
      <c r="AU97" s="297"/>
      <c r="AV97" s="297"/>
      <c r="AW97" s="297"/>
      <c r="AX97" s="297"/>
      <c r="AY97" s="297"/>
      <c r="AZ97" s="297"/>
      <c r="BA97" s="297"/>
      <c r="BB97" s="297"/>
      <c r="BC97" s="297"/>
      <c r="BD97" s="297"/>
      <c r="BE97" s="297"/>
      <c r="BF97" s="297"/>
      <c r="BG97" s="297"/>
      <c r="BH97" s="297"/>
      <c r="BI97" s="297"/>
      <c r="BJ97" s="297"/>
      <c r="BK97" s="297"/>
      <c r="BL97" s="297"/>
      <c r="BM97" s="297"/>
      <c r="BN97" s="297"/>
      <c r="BO97" s="297"/>
      <c r="BP97" s="297"/>
      <c r="BQ97" s="297"/>
      <c r="BR97" s="297"/>
      <c r="BS97" s="35"/>
      <c r="BT97" s="35"/>
      <c r="BU97" s="35"/>
      <c r="BV97" s="35"/>
      <c r="BW97" s="35"/>
      <c r="BX97" s="35"/>
      <c r="BY97" s="35"/>
      <c r="BZ97" s="35"/>
      <c r="CA97" s="35"/>
      <c r="CB97" s="35"/>
      <c r="CC97" s="35"/>
      <c r="CD97" s="35"/>
      <c r="CE97" s="35"/>
      <c r="CF97" s="35"/>
      <c r="CG97" s="35"/>
      <c r="CH97" s="35"/>
      <c r="CI97" s="35"/>
      <c r="CJ97" s="35"/>
      <c r="CK97" s="35"/>
      <c r="CL97" s="35"/>
      <c r="CM97" s="35"/>
      <c r="CN97" s="35"/>
      <c r="CO97" s="35"/>
      <c r="CP97" s="35"/>
      <c r="CQ97" s="35"/>
      <c r="CR97" s="35"/>
      <c r="CS97" s="35"/>
      <c r="CT97" s="35"/>
      <c r="CU97" s="35"/>
      <c r="CV97" s="35"/>
      <c r="CW97" s="35"/>
      <c r="CX97" s="35"/>
      <c r="CY97" s="35"/>
      <c r="CZ97" s="35"/>
      <c r="DA97" s="35"/>
      <c r="DB97" s="35"/>
      <c r="DC97" s="35"/>
      <c r="DD97" s="35"/>
      <c r="DE97" s="35"/>
      <c r="DF97" s="35"/>
      <c r="DG97" s="35"/>
      <c r="DH97" s="35"/>
      <c r="DI97" s="35"/>
      <c r="DJ97" s="35"/>
      <c r="DK97" s="35"/>
      <c r="DL97" s="35"/>
      <c r="DM97" s="35"/>
      <c r="DN97" s="35"/>
      <c r="DO97" s="35"/>
      <c r="DP97" s="35"/>
      <c r="DQ97" s="35"/>
      <c r="DR97" s="35"/>
      <c r="DS97" s="35"/>
      <c r="DT97" s="35"/>
      <c r="DU97" s="35"/>
      <c r="DV97" s="35"/>
      <c r="DW97" s="35"/>
      <c r="DX97" s="35"/>
      <c r="DY97" s="35"/>
      <c r="DZ97" s="35"/>
      <c r="EA97" s="35"/>
      <c r="EB97" s="35"/>
      <c r="EC97" s="35"/>
    </row>
    <row r="98" spans="2:133" ht="14.25" customHeight="1" x14ac:dyDescent="0.15">
      <c r="B98" s="134"/>
      <c r="C98" s="284" t="s">
        <v>34</v>
      </c>
      <c r="D98" s="285"/>
      <c r="E98" s="285"/>
      <c r="F98" s="285"/>
      <c r="G98" s="285"/>
      <c r="H98" s="285"/>
      <c r="I98" s="285"/>
      <c r="J98" s="285"/>
      <c r="K98" s="285"/>
      <c r="L98" s="285"/>
      <c r="M98" s="285"/>
      <c r="N98" s="285"/>
      <c r="O98" s="284" t="s">
        <v>35</v>
      </c>
      <c r="P98" s="285"/>
      <c r="Q98" s="285"/>
      <c r="R98" s="285"/>
      <c r="S98" s="285"/>
      <c r="T98" s="285"/>
      <c r="U98" s="285"/>
      <c r="V98" s="285"/>
      <c r="W98" s="285"/>
      <c r="X98" s="285"/>
      <c r="Y98" s="285"/>
      <c r="Z98" s="285"/>
      <c r="AA98" s="285"/>
      <c r="AB98" s="285"/>
      <c r="AC98" s="285"/>
      <c r="AD98" s="285"/>
      <c r="AE98" s="285"/>
      <c r="AF98" s="285"/>
      <c r="AG98" s="285"/>
      <c r="AH98" s="285"/>
      <c r="AI98" s="285"/>
      <c r="AJ98" s="285"/>
      <c r="AK98" s="285"/>
      <c r="AL98" s="285"/>
      <c r="AM98" s="285"/>
      <c r="AN98" s="285"/>
      <c r="AO98" s="285"/>
      <c r="AP98" s="285"/>
      <c r="AQ98" s="285"/>
      <c r="AR98" s="285"/>
      <c r="AS98" s="285"/>
      <c r="AT98" s="285"/>
      <c r="AU98" s="285"/>
      <c r="AV98" s="285"/>
      <c r="AW98" s="285"/>
      <c r="AX98" s="285"/>
      <c r="AY98" s="285"/>
      <c r="AZ98" s="285"/>
      <c r="BA98" s="286"/>
      <c r="BB98" s="284" t="s">
        <v>36</v>
      </c>
      <c r="BC98" s="285"/>
      <c r="BD98" s="285"/>
      <c r="BE98" s="285"/>
      <c r="BF98" s="285"/>
      <c r="BG98" s="285"/>
      <c r="BH98" s="285"/>
      <c r="BI98" s="285"/>
      <c r="BJ98" s="285"/>
      <c r="BK98" s="285"/>
      <c r="BL98" s="285"/>
      <c r="BM98" s="285"/>
      <c r="BN98" s="285"/>
      <c r="BO98" s="285"/>
      <c r="BP98" s="285"/>
      <c r="BQ98" s="286"/>
      <c r="BR98" s="135"/>
      <c r="BS98" s="35"/>
      <c r="BT98" s="35"/>
      <c r="BU98" s="35"/>
      <c r="BV98" s="35"/>
      <c r="BW98" s="35"/>
      <c r="BX98" s="35"/>
      <c r="BY98" s="35"/>
      <c r="BZ98" s="35"/>
      <c r="CA98" s="35"/>
      <c r="CB98" s="35"/>
      <c r="CC98" s="35"/>
      <c r="CD98" s="35"/>
      <c r="CE98" s="35"/>
      <c r="CF98" s="35"/>
      <c r="CG98" s="35"/>
      <c r="CH98" s="35"/>
      <c r="CI98" s="35"/>
      <c r="CJ98" s="35"/>
      <c r="CK98" s="35"/>
      <c r="CL98" s="35"/>
      <c r="CM98" s="35"/>
      <c r="CN98" s="35"/>
      <c r="CO98" s="35"/>
      <c r="CP98" s="35"/>
      <c r="CQ98" s="35"/>
      <c r="CR98" s="35"/>
      <c r="CS98" s="35"/>
      <c r="CT98" s="35"/>
      <c r="CU98" s="35"/>
      <c r="CV98" s="35"/>
      <c r="CW98" s="35"/>
      <c r="CX98" s="35"/>
      <c r="CY98" s="35"/>
      <c r="CZ98" s="35"/>
      <c r="DA98" s="35"/>
      <c r="DB98" s="35"/>
      <c r="DC98" s="35"/>
      <c r="DD98" s="35"/>
      <c r="DE98" s="35"/>
      <c r="DF98" s="35"/>
      <c r="DG98" s="35"/>
      <c r="DH98" s="35"/>
      <c r="DI98" s="35"/>
      <c r="DJ98" s="35"/>
      <c r="DK98" s="35"/>
      <c r="DL98" s="35"/>
      <c r="DM98" s="35"/>
      <c r="DN98" s="35"/>
      <c r="DO98" s="35"/>
      <c r="DP98" s="35"/>
      <c r="DQ98" s="35"/>
      <c r="DR98" s="35"/>
      <c r="DS98" s="35"/>
      <c r="DT98" s="35"/>
      <c r="DU98" s="35"/>
      <c r="DV98" s="35"/>
      <c r="DW98" s="35"/>
      <c r="DX98" s="35"/>
      <c r="DY98" s="35"/>
      <c r="DZ98" s="35"/>
      <c r="EA98" s="35"/>
      <c r="EB98" s="35"/>
      <c r="EC98" s="35"/>
    </row>
    <row r="99" spans="2:133" ht="9.75" customHeight="1" x14ac:dyDescent="0.15">
      <c r="B99" s="134"/>
      <c r="C99" s="298" t="s">
        <v>37</v>
      </c>
      <c r="D99" s="299"/>
      <c r="E99" s="299"/>
      <c r="F99" s="299"/>
      <c r="G99" s="299"/>
      <c r="H99" s="299"/>
      <c r="I99" s="299"/>
      <c r="J99" s="299"/>
      <c r="K99" s="299"/>
      <c r="L99" s="299"/>
      <c r="M99" s="299"/>
      <c r="N99" s="299"/>
      <c r="O99" s="287" t="s">
        <v>38</v>
      </c>
      <c r="P99" s="288"/>
      <c r="Q99" s="288"/>
      <c r="R99" s="288"/>
      <c r="S99" s="288"/>
      <c r="T99" s="288"/>
      <c r="U99" s="288"/>
      <c r="V99" s="288"/>
      <c r="W99" s="288"/>
      <c r="X99" s="288"/>
      <c r="Y99" s="288"/>
      <c r="Z99" s="288"/>
      <c r="AA99" s="288"/>
      <c r="AB99" s="288"/>
      <c r="AC99" s="288"/>
      <c r="AD99" s="288"/>
      <c r="AE99" s="288"/>
      <c r="AF99" s="288"/>
      <c r="AG99" s="288"/>
      <c r="AH99" s="288"/>
      <c r="AI99" s="288"/>
      <c r="AJ99" s="288"/>
      <c r="AK99" s="288"/>
      <c r="AL99" s="288"/>
      <c r="AM99" s="288"/>
      <c r="AN99" s="288"/>
      <c r="AO99" s="288"/>
      <c r="AP99" s="288"/>
      <c r="AQ99" s="288"/>
      <c r="AR99" s="288"/>
      <c r="AS99" s="288"/>
      <c r="AT99" s="288"/>
      <c r="AU99" s="288"/>
      <c r="AV99" s="288"/>
      <c r="AW99" s="288"/>
      <c r="AX99" s="288"/>
      <c r="AY99" s="288"/>
      <c r="AZ99" s="288"/>
      <c r="BA99" s="289"/>
      <c r="BB99" s="781" t="s">
        <v>39</v>
      </c>
      <c r="BC99" s="782"/>
      <c r="BD99" s="782"/>
      <c r="BE99" s="782"/>
      <c r="BF99" s="782"/>
      <c r="BG99" s="782"/>
      <c r="BH99" s="782"/>
      <c r="BI99" s="782"/>
      <c r="BJ99" s="782"/>
      <c r="BK99" s="782"/>
      <c r="BL99" s="782"/>
      <c r="BM99" s="782"/>
      <c r="BN99" s="782"/>
      <c r="BO99" s="782"/>
      <c r="BP99" s="782"/>
      <c r="BQ99" s="783"/>
      <c r="BR99" s="784"/>
      <c r="BS99" s="780"/>
      <c r="BT99" s="780"/>
      <c r="BU99" s="780"/>
      <c r="BV99" s="780"/>
      <c r="BW99" s="780"/>
      <c r="BX99" s="35"/>
      <c r="BY99" s="35"/>
      <c r="BZ99" s="35"/>
      <c r="CA99" s="35"/>
      <c r="CB99" s="35"/>
      <c r="CC99" s="35"/>
      <c r="CD99" s="35"/>
      <c r="CE99" s="35"/>
      <c r="CF99" s="35"/>
      <c r="CG99" s="35"/>
      <c r="CH99" s="35"/>
      <c r="CI99" s="35"/>
      <c r="CJ99" s="35"/>
      <c r="CK99" s="35"/>
      <c r="CL99" s="35"/>
      <c r="CM99" s="35"/>
      <c r="CN99" s="35"/>
      <c r="CO99" s="35"/>
      <c r="CP99" s="35"/>
      <c r="CQ99" s="35"/>
      <c r="CR99" s="35"/>
      <c r="CS99" s="35"/>
      <c r="CT99" s="35"/>
      <c r="CU99" s="35"/>
      <c r="CV99" s="35"/>
      <c r="CW99" s="35"/>
      <c r="CX99" s="35"/>
      <c r="CY99" s="35"/>
      <c r="CZ99" s="35"/>
      <c r="DA99" s="35"/>
      <c r="DB99" s="35"/>
      <c r="DC99" s="35"/>
      <c r="DD99" s="35"/>
      <c r="DE99" s="35"/>
      <c r="DF99" s="35"/>
      <c r="DG99" s="35"/>
      <c r="DH99" s="35"/>
      <c r="DI99" s="35"/>
      <c r="DJ99" s="35"/>
      <c r="DK99" s="35"/>
      <c r="DL99" s="35"/>
      <c r="DM99" s="35"/>
      <c r="DN99" s="35"/>
      <c r="DO99" s="35"/>
      <c r="DP99" s="35"/>
      <c r="DQ99" s="35"/>
      <c r="DR99" s="35"/>
      <c r="DS99" s="35"/>
      <c r="DT99" s="35"/>
      <c r="DU99" s="35"/>
      <c r="DV99" s="35"/>
      <c r="DW99" s="35"/>
      <c r="DX99" s="35"/>
      <c r="DY99" s="35"/>
      <c r="DZ99" s="35"/>
      <c r="EA99" s="35"/>
      <c r="EB99" s="35"/>
      <c r="EC99" s="35"/>
    </row>
    <row r="100" spans="2:133" ht="9.75" customHeight="1" x14ac:dyDescent="0.15">
      <c r="B100" s="134"/>
      <c r="C100" s="300"/>
      <c r="D100" s="301"/>
      <c r="E100" s="301"/>
      <c r="F100" s="301"/>
      <c r="G100" s="301"/>
      <c r="H100" s="301"/>
      <c r="I100" s="301"/>
      <c r="J100" s="301"/>
      <c r="K100" s="301"/>
      <c r="L100" s="301"/>
      <c r="M100" s="301"/>
      <c r="N100" s="301"/>
      <c r="O100" s="290"/>
      <c r="P100" s="291"/>
      <c r="Q100" s="291"/>
      <c r="R100" s="291"/>
      <c r="S100" s="291"/>
      <c r="T100" s="291"/>
      <c r="U100" s="291"/>
      <c r="V100" s="291"/>
      <c r="W100" s="291"/>
      <c r="X100" s="291"/>
      <c r="Y100" s="291"/>
      <c r="Z100" s="291"/>
      <c r="AA100" s="291"/>
      <c r="AB100" s="291"/>
      <c r="AC100" s="291"/>
      <c r="AD100" s="291"/>
      <c r="AE100" s="291"/>
      <c r="AF100" s="291"/>
      <c r="AG100" s="291"/>
      <c r="AH100" s="291"/>
      <c r="AI100" s="291"/>
      <c r="AJ100" s="291"/>
      <c r="AK100" s="291"/>
      <c r="AL100" s="291"/>
      <c r="AM100" s="291"/>
      <c r="AN100" s="291"/>
      <c r="AO100" s="291"/>
      <c r="AP100" s="291"/>
      <c r="AQ100" s="291"/>
      <c r="AR100" s="291"/>
      <c r="AS100" s="291"/>
      <c r="AT100" s="291"/>
      <c r="AU100" s="291"/>
      <c r="AV100" s="291"/>
      <c r="AW100" s="291"/>
      <c r="AX100" s="291"/>
      <c r="AY100" s="291"/>
      <c r="AZ100" s="291"/>
      <c r="BA100" s="292"/>
      <c r="BB100" s="785"/>
      <c r="BC100" s="786"/>
      <c r="BD100" s="786"/>
      <c r="BE100" s="786"/>
      <c r="BF100" s="786"/>
      <c r="BG100" s="786"/>
      <c r="BH100" s="786"/>
      <c r="BI100" s="786"/>
      <c r="BJ100" s="786"/>
      <c r="BK100" s="786"/>
      <c r="BL100" s="786"/>
      <c r="BM100" s="786"/>
      <c r="BN100" s="786"/>
      <c r="BO100" s="786"/>
      <c r="BP100" s="786"/>
      <c r="BQ100" s="787"/>
      <c r="BR100" s="784"/>
      <c r="BS100" s="780"/>
      <c r="BT100" s="780"/>
      <c r="BU100" s="780"/>
      <c r="BV100" s="780"/>
      <c r="BW100" s="780"/>
      <c r="BX100" s="35"/>
      <c r="BY100" s="35"/>
      <c r="BZ100" s="35"/>
      <c r="CA100" s="35"/>
      <c r="CB100" s="35"/>
      <c r="CC100" s="35"/>
      <c r="CD100" s="35"/>
      <c r="CE100" s="35"/>
      <c r="CF100" s="35"/>
      <c r="CG100" s="35"/>
      <c r="CH100" s="35"/>
      <c r="CI100" s="35"/>
      <c r="CJ100" s="35"/>
      <c r="CK100" s="35"/>
      <c r="CL100" s="35"/>
      <c r="CM100" s="35"/>
      <c r="CN100" s="35"/>
      <c r="CO100" s="35"/>
      <c r="CP100" s="35"/>
      <c r="CQ100" s="35"/>
      <c r="CR100" s="35"/>
      <c r="CS100" s="35"/>
      <c r="CT100" s="35"/>
      <c r="CU100" s="35"/>
      <c r="CV100" s="35"/>
      <c r="CW100" s="35"/>
      <c r="CX100" s="35"/>
      <c r="CY100" s="35"/>
      <c r="CZ100" s="35"/>
      <c r="DA100" s="35"/>
      <c r="DB100" s="35"/>
      <c r="DC100" s="35"/>
      <c r="DD100" s="35"/>
      <c r="DE100" s="35"/>
      <c r="DF100" s="35"/>
      <c r="DG100" s="35"/>
      <c r="DH100" s="35"/>
      <c r="DI100" s="35"/>
      <c r="DJ100" s="35"/>
      <c r="DK100" s="35"/>
      <c r="DL100" s="35"/>
      <c r="DM100" s="35"/>
      <c r="DN100" s="35"/>
      <c r="DO100" s="35"/>
      <c r="DP100" s="35"/>
      <c r="DQ100" s="35"/>
      <c r="DR100" s="35"/>
      <c r="DS100" s="35"/>
      <c r="DT100" s="35"/>
      <c r="DU100" s="35"/>
      <c r="DV100" s="35"/>
      <c r="DW100" s="35"/>
      <c r="DX100" s="35"/>
      <c r="DY100" s="35"/>
      <c r="DZ100" s="35"/>
      <c r="EA100" s="35"/>
      <c r="EB100" s="35"/>
      <c r="EC100" s="35"/>
    </row>
    <row r="101" spans="2:133" ht="9.75" customHeight="1" x14ac:dyDescent="0.15">
      <c r="B101" s="134"/>
      <c r="C101" s="300"/>
      <c r="D101" s="301"/>
      <c r="E101" s="301"/>
      <c r="F101" s="301"/>
      <c r="G101" s="301"/>
      <c r="H101" s="301"/>
      <c r="I101" s="301"/>
      <c r="J101" s="301"/>
      <c r="K101" s="301"/>
      <c r="L101" s="301"/>
      <c r="M101" s="301"/>
      <c r="N101" s="301"/>
      <c r="O101" s="290"/>
      <c r="P101" s="291"/>
      <c r="Q101" s="291"/>
      <c r="R101" s="291"/>
      <c r="S101" s="291"/>
      <c r="T101" s="291"/>
      <c r="U101" s="291"/>
      <c r="V101" s="291"/>
      <c r="W101" s="291"/>
      <c r="X101" s="291"/>
      <c r="Y101" s="291"/>
      <c r="Z101" s="291"/>
      <c r="AA101" s="291"/>
      <c r="AB101" s="291"/>
      <c r="AC101" s="291"/>
      <c r="AD101" s="291"/>
      <c r="AE101" s="291"/>
      <c r="AF101" s="291"/>
      <c r="AG101" s="291"/>
      <c r="AH101" s="291"/>
      <c r="AI101" s="291"/>
      <c r="AJ101" s="291"/>
      <c r="AK101" s="291"/>
      <c r="AL101" s="291"/>
      <c r="AM101" s="291"/>
      <c r="AN101" s="291"/>
      <c r="AO101" s="291"/>
      <c r="AP101" s="291"/>
      <c r="AQ101" s="291"/>
      <c r="AR101" s="291"/>
      <c r="AS101" s="291"/>
      <c r="AT101" s="291"/>
      <c r="AU101" s="291"/>
      <c r="AV101" s="291"/>
      <c r="AW101" s="291"/>
      <c r="AX101" s="291"/>
      <c r="AY101" s="291"/>
      <c r="AZ101" s="291"/>
      <c r="BA101" s="292"/>
      <c r="BB101" s="785"/>
      <c r="BC101" s="786"/>
      <c r="BD101" s="786"/>
      <c r="BE101" s="786"/>
      <c r="BF101" s="786"/>
      <c r="BG101" s="786"/>
      <c r="BH101" s="786"/>
      <c r="BI101" s="786"/>
      <c r="BJ101" s="786"/>
      <c r="BK101" s="786"/>
      <c r="BL101" s="786"/>
      <c r="BM101" s="786"/>
      <c r="BN101" s="786"/>
      <c r="BO101" s="786"/>
      <c r="BP101" s="786"/>
      <c r="BQ101" s="787"/>
      <c r="BR101" s="784"/>
      <c r="BS101" s="780"/>
      <c r="BT101" s="780"/>
      <c r="BU101" s="780"/>
      <c r="BV101" s="780"/>
      <c r="BW101" s="780"/>
      <c r="BX101" s="35"/>
      <c r="BY101" s="35"/>
      <c r="BZ101" s="35"/>
      <c r="CA101" s="35"/>
      <c r="CB101" s="35"/>
      <c r="CC101" s="35"/>
      <c r="CD101" s="35"/>
      <c r="CE101" s="35"/>
      <c r="CF101" s="35"/>
      <c r="CG101" s="35"/>
      <c r="CH101" s="35"/>
      <c r="CI101" s="35"/>
      <c r="CJ101" s="35"/>
      <c r="CK101" s="35"/>
      <c r="CL101" s="35"/>
      <c r="CM101" s="35"/>
      <c r="CN101" s="35"/>
      <c r="CO101" s="35"/>
      <c r="CP101" s="35"/>
      <c r="CQ101" s="35"/>
      <c r="CR101" s="35"/>
      <c r="CS101" s="35"/>
      <c r="CT101" s="35"/>
      <c r="CU101" s="35"/>
      <c r="CV101" s="35"/>
      <c r="CW101" s="35"/>
      <c r="CX101" s="35"/>
      <c r="CY101" s="35"/>
      <c r="CZ101" s="35"/>
      <c r="DA101" s="35"/>
      <c r="DB101" s="35"/>
      <c r="DC101" s="35"/>
      <c r="DD101" s="35"/>
      <c r="DE101" s="35"/>
      <c r="DF101" s="35"/>
      <c r="DG101" s="35"/>
      <c r="DH101" s="35"/>
      <c r="DI101" s="35"/>
      <c r="DJ101" s="35"/>
      <c r="DK101" s="35"/>
      <c r="DL101" s="35"/>
      <c r="DM101" s="35"/>
      <c r="DN101" s="35"/>
      <c r="DO101" s="35"/>
      <c r="DP101" s="35"/>
      <c r="DQ101" s="35"/>
      <c r="DR101" s="35"/>
      <c r="DS101" s="35"/>
      <c r="DT101" s="35"/>
      <c r="DU101" s="35"/>
      <c r="DV101" s="35"/>
      <c r="DW101" s="35"/>
      <c r="DX101" s="35"/>
      <c r="DY101" s="35"/>
      <c r="DZ101" s="35"/>
      <c r="EA101" s="35"/>
      <c r="EB101" s="35"/>
      <c r="EC101" s="35"/>
    </row>
    <row r="102" spans="2:133" ht="9.75" customHeight="1" x14ac:dyDescent="0.15">
      <c r="B102" s="134"/>
      <c r="C102" s="300"/>
      <c r="D102" s="301"/>
      <c r="E102" s="301"/>
      <c r="F102" s="301"/>
      <c r="G102" s="301"/>
      <c r="H102" s="301"/>
      <c r="I102" s="301"/>
      <c r="J102" s="301"/>
      <c r="K102" s="301"/>
      <c r="L102" s="301"/>
      <c r="M102" s="301"/>
      <c r="N102" s="301"/>
      <c r="O102" s="290"/>
      <c r="P102" s="291"/>
      <c r="Q102" s="291"/>
      <c r="R102" s="291"/>
      <c r="S102" s="291"/>
      <c r="T102" s="291"/>
      <c r="U102" s="291"/>
      <c r="V102" s="291"/>
      <c r="W102" s="291"/>
      <c r="X102" s="291"/>
      <c r="Y102" s="291"/>
      <c r="Z102" s="291"/>
      <c r="AA102" s="291"/>
      <c r="AB102" s="291"/>
      <c r="AC102" s="291"/>
      <c r="AD102" s="291"/>
      <c r="AE102" s="291"/>
      <c r="AF102" s="291"/>
      <c r="AG102" s="291"/>
      <c r="AH102" s="291"/>
      <c r="AI102" s="291"/>
      <c r="AJ102" s="291"/>
      <c r="AK102" s="291"/>
      <c r="AL102" s="291"/>
      <c r="AM102" s="291"/>
      <c r="AN102" s="291"/>
      <c r="AO102" s="291"/>
      <c r="AP102" s="291"/>
      <c r="AQ102" s="291"/>
      <c r="AR102" s="291"/>
      <c r="AS102" s="291"/>
      <c r="AT102" s="291"/>
      <c r="AU102" s="291"/>
      <c r="AV102" s="291"/>
      <c r="AW102" s="291"/>
      <c r="AX102" s="291"/>
      <c r="AY102" s="291"/>
      <c r="AZ102" s="291"/>
      <c r="BA102" s="292"/>
      <c r="BB102" s="785"/>
      <c r="BC102" s="786"/>
      <c r="BD102" s="786"/>
      <c r="BE102" s="786"/>
      <c r="BF102" s="786"/>
      <c r="BG102" s="786"/>
      <c r="BH102" s="786"/>
      <c r="BI102" s="786"/>
      <c r="BJ102" s="786"/>
      <c r="BK102" s="786"/>
      <c r="BL102" s="786"/>
      <c r="BM102" s="786"/>
      <c r="BN102" s="786"/>
      <c r="BO102" s="786"/>
      <c r="BP102" s="786"/>
      <c r="BQ102" s="787"/>
      <c r="BR102" s="784"/>
      <c r="BS102" s="780"/>
      <c r="BT102" s="780"/>
      <c r="BU102" s="780"/>
      <c r="BV102" s="780"/>
      <c r="BW102" s="780"/>
      <c r="BX102" s="35"/>
      <c r="BY102" s="35"/>
      <c r="BZ102" s="35"/>
      <c r="CA102" s="35"/>
      <c r="CB102" s="35"/>
      <c r="CC102" s="35"/>
      <c r="CD102" s="35"/>
      <c r="CE102" s="35"/>
      <c r="CF102" s="35"/>
      <c r="CG102" s="35"/>
      <c r="CH102" s="35"/>
      <c r="CI102" s="35"/>
      <c r="CJ102" s="35"/>
      <c r="CK102" s="35"/>
      <c r="CL102" s="35"/>
      <c r="CM102" s="35"/>
      <c r="CN102" s="35"/>
      <c r="CO102" s="35"/>
      <c r="CP102" s="35"/>
      <c r="CQ102" s="35"/>
      <c r="CR102" s="35"/>
      <c r="CS102" s="35"/>
      <c r="CT102" s="35"/>
      <c r="CU102" s="35"/>
      <c r="CV102" s="35"/>
      <c r="CW102" s="35"/>
      <c r="CX102" s="35"/>
      <c r="CY102" s="35"/>
      <c r="CZ102" s="35"/>
      <c r="DA102" s="35"/>
      <c r="DB102" s="35"/>
      <c r="DC102" s="35"/>
      <c r="DD102" s="35"/>
      <c r="DE102" s="35"/>
      <c r="DF102" s="35"/>
      <c r="DG102" s="35"/>
      <c r="DH102" s="35"/>
      <c r="DI102" s="35"/>
      <c r="DJ102" s="35"/>
      <c r="DK102" s="35"/>
      <c r="DL102" s="35"/>
      <c r="DM102" s="35"/>
      <c r="DN102" s="35"/>
      <c r="DO102" s="35"/>
      <c r="DP102" s="35"/>
      <c r="DQ102" s="35"/>
      <c r="DR102" s="35"/>
      <c r="DS102" s="35"/>
      <c r="DT102" s="35"/>
      <c r="DU102" s="35"/>
      <c r="DV102" s="35"/>
      <c r="DW102" s="35"/>
      <c r="DX102" s="35"/>
      <c r="DY102" s="35"/>
      <c r="DZ102" s="35"/>
      <c r="EA102" s="35"/>
      <c r="EB102" s="35"/>
      <c r="EC102" s="35"/>
    </row>
    <row r="103" spans="2:133" ht="9.75" customHeight="1" x14ac:dyDescent="0.15">
      <c r="B103" s="134"/>
      <c r="C103" s="300"/>
      <c r="D103" s="301"/>
      <c r="E103" s="301"/>
      <c r="F103" s="301"/>
      <c r="G103" s="301"/>
      <c r="H103" s="301"/>
      <c r="I103" s="301"/>
      <c r="J103" s="301"/>
      <c r="K103" s="301"/>
      <c r="L103" s="301"/>
      <c r="M103" s="301"/>
      <c r="N103" s="301"/>
      <c r="O103" s="290"/>
      <c r="P103" s="291"/>
      <c r="Q103" s="291"/>
      <c r="R103" s="291"/>
      <c r="S103" s="291"/>
      <c r="T103" s="291"/>
      <c r="U103" s="291"/>
      <c r="V103" s="291"/>
      <c r="W103" s="291"/>
      <c r="X103" s="291"/>
      <c r="Y103" s="291"/>
      <c r="Z103" s="291"/>
      <c r="AA103" s="291"/>
      <c r="AB103" s="291"/>
      <c r="AC103" s="291"/>
      <c r="AD103" s="291"/>
      <c r="AE103" s="291"/>
      <c r="AF103" s="291"/>
      <c r="AG103" s="291"/>
      <c r="AH103" s="291"/>
      <c r="AI103" s="291"/>
      <c r="AJ103" s="291"/>
      <c r="AK103" s="291"/>
      <c r="AL103" s="291"/>
      <c r="AM103" s="291"/>
      <c r="AN103" s="291"/>
      <c r="AO103" s="291"/>
      <c r="AP103" s="291"/>
      <c r="AQ103" s="291"/>
      <c r="AR103" s="291"/>
      <c r="AS103" s="291"/>
      <c r="AT103" s="291"/>
      <c r="AU103" s="291"/>
      <c r="AV103" s="291"/>
      <c r="AW103" s="291"/>
      <c r="AX103" s="291"/>
      <c r="AY103" s="291"/>
      <c r="AZ103" s="291"/>
      <c r="BA103" s="292"/>
      <c r="BB103" s="785"/>
      <c r="BC103" s="786"/>
      <c r="BD103" s="786"/>
      <c r="BE103" s="786"/>
      <c r="BF103" s="786"/>
      <c r="BG103" s="786"/>
      <c r="BH103" s="786"/>
      <c r="BI103" s="786"/>
      <c r="BJ103" s="786"/>
      <c r="BK103" s="786"/>
      <c r="BL103" s="786"/>
      <c r="BM103" s="786"/>
      <c r="BN103" s="786"/>
      <c r="BO103" s="786"/>
      <c r="BP103" s="786"/>
      <c r="BQ103" s="787"/>
      <c r="BR103" s="784"/>
      <c r="BS103" s="780"/>
      <c r="BT103" s="780"/>
      <c r="BU103" s="780"/>
      <c r="BV103" s="780"/>
      <c r="BW103" s="780"/>
      <c r="BX103" s="35"/>
      <c r="BY103" s="35"/>
      <c r="BZ103" s="35"/>
      <c r="CA103" s="35"/>
      <c r="CB103" s="35"/>
      <c r="CC103" s="35"/>
      <c r="CD103" s="35"/>
      <c r="CE103" s="35"/>
      <c r="CF103" s="35"/>
      <c r="CG103" s="35"/>
      <c r="CH103" s="35"/>
      <c r="CI103" s="35"/>
      <c r="CJ103" s="35"/>
      <c r="CK103" s="35"/>
      <c r="CL103" s="35"/>
      <c r="CM103" s="35"/>
      <c r="CN103" s="35"/>
      <c r="CO103" s="35"/>
      <c r="CP103" s="35"/>
      <c r="CQ103" s="35"/>
      <c r="CR103" s="35"/>
      <c r="CS103" s="35"/>
      <c r="CT103" s="35"/>
      <c r="CU103" s="35"/>
      <c r="CV103" s="35"/>
      <c r="CW103" s="35"/>
      <c r="CX103" s="35"/>
      <c r="CY103" s="35"/>
      <c r="CZ103" s="35"/>
      <c r="DA103" s="35"/>
      <c r="DB103" s="35"/>
      <c r="DC103" s="35"/>
      <c r="DD103" s="35"/>
      <c r="DE103" s="35"/>
      <c r="DF103" s="35"/>
      <c r="DG103" s="35"/>
      <c r="DH103" s="35"/>
      <c r="DI103" s="35"/>
      <c r="DJ103" s="35"/>
      <c r="DK103" s="35"/>
      <c r="DL103" s="35"/>
      <c r="DM103" s="35"/>
      <c r="DN103" s="35"/>
      <c r="DO103" s="35"/>
      <c r="DP103" s="35"/>
      <c r="DQ103" s="35"/>
      <c r="DR103" s="35"/>
      <c r="DS103" s="35"/>
      <c r="DT103" s="35"/>
      <c r="DU103" s="35"/>
      <c r="DV103" s="35"/>
      <c r="DW103" s="35"/>
      <c r="DX103" s="35"/>
      <c r="DY103" s="35"/>
      <c r="DZ103" s="35"/>
      <c r="EA103" s="35"/>
      <c r="EB103" s="35"/>
      <c r="EC103" s="35"/>
    </row>
    <row r="104" spans="2:133" ht="9.75" customHeight="1" x14ac:dyDescent="0.15">
      <c r="B104" s="134"/>
      <c r="C104" s="302"/>
      <c r="D104" s="303"/>
      <c r="E104" s="303"/>
      <c r="F104" s="303"/>
      <c r="G104" s="303"/>
      <c r="H104" s="303"/>
      <c r="I104" s="303"/>
      <c r="J104" s="303"/>
      <c r="K104" s="303"/>
      <c r="L104" s="303"/>
      <c r="M104" s="303"/>
      <c r="N104" s="303"/>
      <c r="O104" s="293"/>
      <c r="P104" s="294"/>
      <c r="Q104" s="294"/>
      <c r="R104" s="294"/>
      <c r="S104" s="294"/>
      <c r="T104" s="294"/>
      <c r="U104" s="294"/>
      <c r="V104" s="294"/>
      <c r="W104" s="294"/>
      <c r="X104" s="294"/>
      <c r="Y104" s="294"/>
      <c r="Z104" s="294"/>
      <c r="AA104" s="294"/>
      <c r="AB104" s="294"/>
      <c r="AC104" s="294"/>
      <c r="AD104" s="294"/>
      <c r="AE104" s="294"/>
      <c r="AF104" s="294"/>
      <c r="AG104" s="294"/>
      <c r="AH104" s="294"/>
      <c r="AI104" s="294"/>
      <c r="AJ104" s="294"/>
      <c r="AK104" s="294"/>
      <c r="AL104" s="294"/>
      <c r="AM104" s="294"/>
      <c r="AN104" s="294"/>
      <c r="AO104" s="294"/>
      <c r="AP104" s="294"/>
      <c r="AQ104" s="294"/>
      <c r="AR104" s="294"/>
      <c r="AS104" s="294"/>
      <c r="AT104" s="294"/>
      <c r="AU104" s="294"/>
      <c r="AV104" s="294"/>
      <c r="AW104" s="294"/>
      <c r="AX104" s="294"/>
      <c r="AY104" s="294"/>
      <c r="AZ104" s="294"/>
      <c r="BA104" s="295"/>
      <c r="BB104" s="788"/>
      <c r="BC104" s="789"/>
      <c r="BD104" s="789"/>
      <c r="BE104" s="789"/>
      <c r="BF104" s="789"/>
      <c r="BG104" s="789"/>
      <c r="BH104" s="789"/>
      <c r="BI104" s="789"/>
      <c r="BJ104" s="789"/>
      <c r="BK104" s="789"/>
      <c r="BL104" s="789"/>
      <c r="BM104" s="789"/>
      <c r="BN104" s="789"/>
      <c r="BO104" s="789"/>
      <c r="BP104" s="789"/>
      <c r="BQ104" s="790"/>
      <c r="BR104" s="784"/>
      <c r="BS104" s="780"/>
      <c r="BT104" s="780"/>
      <c r="BU104" s="780"/>
      <c r="BV104" s="780"/>
      <c r="BW104" s="780"/>
      <c r="BX104" s="35"/>
      <c r="BY104" s="35"/>
      <c r="BZ104" s="35"/>
      <c r="CA104" s="35"/>
      <c r="CB104" s="35"/>
      <c r="CC104" s="35"/>
      <c r="CD104" s="35"/>
      <c r="CE104" s="35"/>
      <c r="CF104" s="35"/>
      <c r="CG104" s="35"/>
      <c r="CH104" s="35"/>
      <c r="CI104" s="35"/>
      <c r="CJ104" s="35"/>
      <c r="CK104" s="35"/>
      <c r="CL104" s="35"/>
      <c r="CM104" s="35"/>
      <c r="CN104" s="35"/>
      <c r="CO104" s="35"/>
      <c r="CP104" s="35"/>
      <c r="CQ104" s="35"/>
      <c r="CR104" s="35"/>
      <c r="CS104" s="35"/>
      <c r="CT104" s="35"/>
      <c r="CU104" s="35"/>
      <c r="CV104" s="35"/>
      <c r="CW104" s="35"/>
      <c r="CX104" s="35"/>
      <c r="CY104" s="35"/>
      <c r="CZ104" s="35"/>
      <c r="DA104" s="35"/>
      <c r="DB104" s="35"/>
      <c r="DC104" s="35"/>
      <c r="DD104" s="35"/>
      <c r="DE104" s="35"/>
      <c r="DF104" s="35"/>
      <c r="DG104" s="35"/>
      <c r="DH104" s="35"/>
      <c r="DI104" s="35"/>
      <c r="DJ104" s="35"/>
      <c r="DK104" s="35"/>
      <c r="DL104" s="35"/>
      <c r="DM104" s="35"/>
      <c r="DN104" s="35"/>
      <c r="DO104" s="35"/>
      <c r="DP104" s="35"/>
      <c r="DQ104" s="35"/>
      <c r="DR104" s="35"/>
      <c r="DS104" s="35"/>
      <c r="DT104" s="35"/>
      <c r="DU104" s="35"/>
      <c r="DV104" s="35"/>
      <c r="DW104" s="35"/>
      <c r="DX104" s="35"/>
      <c r="DY104" s="35"/>
      <c r="DZ104" s="35"/>
      <c r="EA104" s="35"/>
      <c r="EB104" s="35"/>
      <c r="EC104" s="35"/>
    </row>
    <row r="105" spans="2:133" ht="5.25" customHeight="1" x14ac:dyDescent="0.15">
      <c r="B105" s="134"/>
      <c r="C105" s="136"/>
      <c r="D105" s="136"/>
      <c r="E105" s="136"/>
      <c r="F105" s="136"/>
      <c r="G105" s="136"/>
      <c r="H105" s="136"/>
      <c r="I105" s="136"/>
      <c r="J105" s="136"/>
      <c r="K105" s="136"/>
      <c r="L105" s="136"/>
      <c r="M105" s="136"/>
      <c r="N105" s="136"/>
      <c r="O105" s="137"/>
      <c r="P105" s="137"/>
      <c r="Q105" s="137"/>
      <c r="R105" s="137"/>
      <c r="S105" s="137"/>
      <c r="T105" s="137"/>
      <c r="U105" s="137"/>
      <c r="V105" s="137"/>
      <c r="W105" s="137"/>
      <c r="X105" s="137"/>
      <c r="Y105" s="137"/>
      <c r="Z105" s="137"/>
      <c r="AA105" s="137"/>
      <c r="AB105" s="137"/>
      <c r="AC105" s="137"/>
      <c r="AD105" s="137"/>
      <c r="AE105" s="137"/>
      <c r="AF105" s="137"/>
      <c r="AG105" s="137"/>
      <c r="AH105" s="137"/>
      <c r="AI105" s="137"/>
      <c r="AJ105" s="137"/>
      <c r="AK105" s="137"/>
      <c r="AL105" s="137"/>
      <c r="AM105" s="137"/>
      <c r="AN105" s="137"/>
      <c r="AO105" s="137"/>
      <c r="AP105" s="137"/>
      <c r="AQ105" s="137"/>
      <c r="AR105" s="137"/>
      <c r="AS105" s="137"/>
      <c r="AT105" s="137"/>
      <c r="AU105" s="137"/>
      <c r="AV105" s="137"/>
      <c r="AW105" s="137"/>
      <c r="AX105" s="137"/>
      <c r="AY105" s="137"/>
      <c r="AZ105" s="137"/>
      <c r="BA105" s="137"/>
      <c r="BB105" s="791"/>
      <c r="BC105" s="791"/>
      <c r="BD105" s="791"/>
      <c r="BE105" s="791"/>
      <c r="BF105" s="791"/>
      <c r="BG105" s="791"/>
      <c r="BH105" s="791"/>
      <c r="BI105" s="791"/>
      <c r="BJ105" s="791"/>
      <c r="BK105" s="791"/>
      <c r="BL105" s="791"/>
      <c r="BM105" s="791"/>
      <c r="BN105" s="791"/>
      <c r="BO105" s="791"/>
      <c r="BP105" s="791"/>
      <c r="BQ105" s="791"/>
      <c r="BR105" s="784"/>
      <c r="BS105" s="780"/>
      <c r="BT105" s="780"/>
      <c r="BU105" s="780"/>
      <c r="BV105" s="780"/>
      <c r="BW105" s="780"/>
      <c r="BX105" s="35"/>
      <c r="BY105" s="35"/>
      <c r="BZ105" s="35"/>
      <c r="CA105" s="35"/>
      <c r="CB105" s="35"/>
      <c r="CC105" s="35"/>
      <c r="CD105" s="35"/>
      <c r="CE105" s="35"/>
      <c r="CF105" s="35"/>
      <c r="CG105" s="35"/>
      <c r="CH105" s="35"/>
      <c r="CI105" s="35"/>
      <c r="CJ105" s="35"/>
      <c r="CK105" s="35"/>
      <c r="CL105" s="35"/>
      <c r="CM105" s="35"/>
      <c r="CN105" s="35"/>
      <c r="CO105" s="35"/>
      <c r="CP105" s="35"/>
      <c r="CQ105" s="35"/>
      <c r="CR105" s="35"/>
      <c r="CS105" s="35"/>
      <c r="CT105" s="35"/>
      <c r="CU105" s="35"/>
      <c r="CV105" s="35"/>
      <c r="CW105" s="35"/>
      <c r="CX105" s="35"/>
      <c r="CY105" s="35"/>
      <c r="CZ105" s="35"/>
      <c r="DA105" s="35"/>
      <c r="DB105" s="35"/>
      <c r="DC105" s="35"/>
      <c r="DD105" s="35"/>
      <c r="DE105" s="35"/>
      <c r="DF105" s="35"/>
      <c r="DG105" s="35"/>
      <c r="DH105" s="35"/>
      <c r="DI105" s="35"/>
      <c r="DJ105" s="35"/>
      <c r="DK105" s="35"/>
      <c r="DL105" s="35"/>
      <c r="DM105" s="35"/>
      <c r="DN105" s="35"/>
      <c r="DO105" s="35"/>
      <c r="DP105" s="35"/>
      <c r="DQ105" s="35"/>
      <c r="DR105" s="35"/>
      <c r="DS105" s="35"/>
      <c r="DT105" s="35"/>
      <c r="DU105" s="35"/>
      <c r="DV105" s="35"/>
      <c r="DW105" s="35"/>
      <c r="DX105" s="35"/>
      <c r="DY105" s="35"/>
      <c r="DZ105" s="35"/>
      <c r="EA105" s="35"/>
      <c r="EB105" s="35"/>
      <c r="EC105" s="35"/>
    </row>
    <row r="106" spans="2:133" ht="4.5" customHeight="1" x14ac:dyDescent="0.15">
      <c r="B106" s="138"/>
      <c r="C106" s="138"/>
      <c r="D106" s="138"/>
      <c r="E106" s="138"/>
      <c r="F106" s="138"/>
      <c r="G106" s="138"/>
      <c r="H106" s="138"/>
      <c r="I106" s="138"/>
      <c r="J106" s="138"/>
      <c r="K106" s="138"/>
      <c r="L106" s="138"/>
      <c r="M106" s="138"/>
      <c r="N106" s="138"/>
      <c r="O106" s="138"/>
      <c r="P106" s="138"/>
      <c r="Q106" s="138"/>
      <c r="R106" s="138"/>
      <c r="S106" s="138"/>
      <c r="T106" s="138"/>
      <c r="U106" s="138"/>
      <c r="V106" s="138"/>
      <c r="W106" s="138"/>
      <c r="X106" s="138"/>
      <c r="Y106" s="138"/>
      <c r="Z106" s="138"/>
      <c r="AA106" s="138"/>
      <c r="AB106" s="138"/>
      <c r="AC106" s="138"/>
      <c r="AD106" s="138"/>
      <c r="AE106" s="138"/>
      <c r="AF106" s="138"/>
      <c r="AG106" s="138"/>
      <c r="AH106" s="138"/>
      <c r="AI106" s="138"/>
      <c r="AJ106" s="138"/>
      <c r="AK106" s="138"/>
      <c r="AL106" s="138"/>
      <c r="AM106" s="138"/>
      <c r="AN106" s="138"/>
      <c r="AO106" s="138"/>
      <c r="AP106" s="138"/>
      <c r="AQ106" s="138"/>
      <c r="AR106" s="138"/>
      <c r="AS106" s="138"/>
      <c r="AT106" s="138"/>
      <c r="AU106" s="138"/>
      <c r="AV106" s="138"/>
      <c r="AW106" s="138"/>
      <c r="AX106" s="138"/>
      <c r="AY106" s="138"/>
      <c r="AZ106" s="138"/>
      <c r="BA106" s="138"/>
      <c r="BB106" s="56"/>
      <c r="BC106" s="56"/>
      <c r="BD106" s="56"/>
      <c r="BE106" s="56"/>
      <c r="BF106" s="56"/>
      <c r="BG106" s="56"/>
      <c r="BH106" s="58"/>
      <c r="BI106" s="792" t="s">
        <v>248</v>
      </c>
      <c r="BJ106" s="792"/>
      <c r="BK106" s="792"/>
      <c r="BL106" s="792"/>
      <c r="BM106" s="792"/>
      <c r="BN106" s="792"/>
      <c r="BO106" s="792"/>
      <c r="BP106" s="792"/>
      <c r="BQ106" s="792"/>
      <c r="BR106" s="792"/>
      <c r="BS106" s="56"/>
      <c r="BT106" s="56"/>
      <c r="BU106" s="56"/>
      <c r="BV106" s="56"/>
      <c r="BW106" s="56"/>
    </row>
    <row r="107" spans="2:133" ht="9.75" customHeight="1" x14ac:dyDescent="0.15">
      <c r="B107" s="138"/>
      <c r="C107" s="138"/>
      <c r="D107" s="138"/>
      <c r="E107" s="138"/>
      <c r="F107" s="138"/>
      <c r="G107" s="138"/>
      <c r="H107" s="138"/>
      <c r="I107" s="138"/>
      <c r="J107" s="138"/>
      <c r="K107" s="138"/>
      <c r="L107" s="138"/>
      <c r="M107" s="138"/>
      <c r="N107" s="138"/>
      <c r="O107" s="138"/>
      <c r="P107" s="138"/>
      <c r="Q107" s="138"/>
      <c r="R107" s="138"/>
      <c r="S107" s="138"/>
      <c r="T107" s="138"/>
      <c r="U107" s="138"/>
      <c r="V107" s="138"/>
      <c r="W107" s="138"/>
      <c r="X107" s="138"/>
      <c r="Y107" s="138"/>
      <c r="Z107" s="138"/>
      <c r="AA107" s="138"/>
      <c r="AB107" s="138"/>
      <c r="AC107" s="138"/>
      <c r="AD107" s="138"/>
      <c r="AE107" s="138"/>
      <c r="AF107" s="138"/>
      <c r="AG107" s="138"/>
      <c r="AH107" s="138"/>
      <c r="AI107" s="138"/>
      <c r="AJ107" s="138"/>
      <c r="AK107" s="138"/>
      <c r="AL107" s="138"/>
      <c r="AM107" s="138"/>
      <c r="AN107" s="138"/>
      <c r="AO107" s="138"/>
      <c r="AP107" s="138"/>
      <c r="AQ107" s="138"/>
      <c r="AR107" s="138"/>
      <c r="AS107" s="138"/>
      <c r="AT107" s="138"/>
      <c r="AU107" s="138"/>
      <c r="AV107" s="138"/>
      <c r="AW107" s="138"/>
      <c r="AX107" s="138"/>
      <c r="AY107" s="138"/>
      <c r="AZ107" s="138"/>
      <c r="BA107" s="138"/>
      <c r="BB107" s="56"/>
      <c r="BC107" s="56"/>
      <c r="BD107" s="56"/>
      <c r="BE107" s="56"/>
      <c r="BF107" s="56"/>
      <c r="BG107" s="56"/>
      <c r="BH107" s="58"/>
      <c r="BI107" s="792"/>
      <c r="BJ107" s="792"/>
      <c r="BK107" s="792"/>
      <c r="BL107" s="792"/>
      <c r="BM107" s="792"/>
      <c r="BN107" s="792"/>
      <c r="BO107" s="792"/>
      <c r="BP107" s="792"/>
      <c r="BQ107" s="792"/>
      <c r="BR107" s="792"/>
      <c r="BS107" s="56"/>
      <c r="BT107" s="56"/>
      <c r="BU107" s="56"/>
      <c r="BV107" s="56"/>
      <c r="BW107" s="56"/>
    </row>
    <row r="108" spans="2:133" ht="8.85" customHeight="1" x14ac:dyDescent="0.15">
      <c r="BB108" s="56"/>
      <c r="BC108" s="56"/>
      <c r="BD108" s="56"/>
      <c r="BE108" s="56"/>
      <c r="BF108" s="56"/>
      <c r="BG108" s="56"/>
      <c r="BH108" s="56"/>
      <c r="BI108" s="56"/>
      <c r="BJ108" s="56"/>
      <c r="BK108" s="56"/>
      <c r="BL108" s="56"/>
      <c r="BM108" s="56"/>
      <c r="BN108" s="56"/>
      <c r="BO108" s="56"/>
      <c r="BP108" s="56"/>
      <c r="BQ108" s="56"/>
      <c r="BR108" s="56"/>
      <c r="BS108" s="56"/>
      <c r="BT108" s="56"/>
      <c r="BU108" s="56"/>
      <c r="BV108" s="56"/>
      <c r="BW108" s="56"/>
    </row>
    <row r="109" spans="2:133" ht="8.85" customHeight="1" x14ac:dyDescent="0.15">
      <c r="BB109" s="56"/>
      <c r="BC109" s="56"/>
      <c r="BD109" s="56"/>
      <c r="BE109" s="56"/>
      <c r="BF109" s="56"/>
      <c r="BG109" s="56"/>
      <c r="BH109" s="56"/>
      <c r="BI109" s="56"/>
      <c r="BJ109" s="56"/>
      <c r="BK109" s="56"/>
      <c r="BL109" s="56"/>
      <c r="BM109" s="56"/>
      <c r="BN109" s="56"/>
      <c r="BO109" s="56"/>
      <c r="BP109" s="56"/>
      <c r="BQ109" s="56"/>
      <c r="BR109" s="56"/>
      <c r="BS109" s="56"/>
      <c r="BT109" s="56"/>
      <c r="BU109" s="56"/>
      <c r="BV109" s="56"/>
      <c r="BW109" s="56"/>
    </row>
  </sheetData>
  <mergeCells count="119">
    <mergeCell ref="BB98:BQ98"/>
    <mergeCell ref="BB99:BQ104"/>
    <mergeCell ref="C66:BR66"/>
    <mergeCell ref="C83:BR84"/>
    <mergeCell ref="BI106:BR107"/>
    <mergeCell ref="C98:N98"/>
    <mergeCell ref="C99:N104"/>
    <mergeCell ref="O98:BA98"/>
    <mergeCell ref="O99:BA104"/>
    <mergeCell ref="C82:BR82"/>
    <mergeCell ref="C85:BR85"/>
    <mergeCell ref="D86:BR86"/>
    <mergeCell ref="D87:BR87"/>
    <mergeCell ref="C88:BR88"/>
    <mergeCell ref="D89:BR89"/>
    <mergeCell ref="D90:BR90"/>
    <mergeCell ref="D91:BR91"/>
    <mergeCell ref="D92:BR92"/>
    <mergeCell ref="C94:BR94"/>
    <mergeCell ref="C95:BR95"/>
    <mergeCell ref="C96:BR97"/>
    <mergeCell ref="C79:BR79"/>
    <mergeCell ref="B65:BQ65"/>
    <mergeCell ref="B81:BN81"/>
    <mergeCell ref="B75:C75"/>
    <mergeCell ref="D75:BJ75"/>
    <mergeCell ref="C67:BR67"/>
    <mergeCell ref="C68:BR68"/>
    <mergeCell ref="C71:BR72"/>
    <mergeCell ref="C77:BR78"/>
    <mergeCell ref="B70:BK70"/>
    <mergeCell ref="B73:C73"/>
    <mergeCell ref="D73:BM73"/>
    <mergeCell ref="B74:C74"/>
    <mergeCell ref="D74:BJ74"/>
    <mergeCell ref="BJ51:BQ55"/>
    <mergeCell ref="BF60:BG61"/>
    <mergeCell ref="BH60:BK61"/>
    <mergeCell ref="BL60:BM61"/>
    <mergeCell ref="BN60:BP61"/>
    <mergeCell ref="R56:AQ57"/>
    <mergeCell ref="R58:AQ63"/>
    <mergeCell ref="BN62:BP63"/>
    <mergeCell ref="AR56:BQ57"/>
    <mergeCell ref="AR58:BQ59"/>
    <mergeCell ref="AR60:AU61"/>
    <mergeCell ref="AV60:AY61"/>
    <mergeCell ref="AZ60:BA61"/>
    <mergeCell ref="BB60:BE61"/>
    <mergeCell ref="B2:M2"/>
    <mergeCell ref="BG2:BQ3"/>
    <mergeCell ref="M3:BF4"/>
    <mergeCell ref="B6:BQ6"/>
    <mergeCell ref="B8:L8"/>
    <mergeCell ref="M8:AL8"/>
    <mergeCell ref="AM8:AU8"/>
    <mergeCell ref="AV8:BN8"/>
    <mergeCell ref="M9:AN9"/>
    <mergeCell ref="AV9:BN9"/>
    <mergeCell ref="B10:L10"/>
    <mergeCell ref="M10:U10"/>
    <mergeCell ref="V10:AN10"/>
    <mergeCell ref="AV10:BN10"/>
    <mergeCell ref="M11:AN11"/>
    <mergeCell ref="B15:K18"/>
    <mergeCell ref="L15:AM18"/>
    <mergeCell ref="AU15:AY18"/>
    <mergeCell ref="AZ16:BB17"/>
    <mergeCell ref="BC16:BD17"/>
    <mergeCell ref="BE16:BF17"/>
    <mergeCell ref="BG16:BH17"/>
    <mergeCell ref="BI16:BJ17"/>
    <mergeCell ref="B12:BQ13"/>
    <mergeCell ref="X22:X24"/>
    <mergeCell ref="BK16:BL17"/>
    <mergeCell ref="BM16:BN17"/>
    <mergeCell ref="AN17:AO18"/>
    <mergeCell ref="B19:BQ19"/>
    <mergeCell ref="B20:M21"/>
    <mergeCell ref="N20:BQ21"/>
    <mergeCell ref="B22:G24"/>
    <mergeCell ref="H22:J24"/>
    <mergeCell ref="K22:P24"/>
    <mergeCell ref="Q22:Q24"/>
    <mergeCell ref="R22:W24"/>
    <mergeCell ref="B25:G30"/>
    <mergeCell ref="H25:BQ30"/>
    <mergeCell ref="B31:G33"/>
    <mergeCell ref="H31:I33"/>
    <mergeCell ref="J31:O33"/>
    <mergeCell ref="P31:R33"/>
    <mergeCell ref="S31:X33"/>
    <mergeCell ref="Y31:AA33"/>
    <mergeCell ref="AB31:AG33"/>
    <mergeCell ref="AH31:AI33"/>
    <mergeCell ref="B34:BQ34"/>
    <mergeCell ref="B35:G39"/>
    <mergeCell ref="H35:AX39"/>
    <mergeCell ref="AY35:BC39"/>
    <mergeCell ref="BD35:BQ39"/>
    <mergeCell ref="R51:Z55"/>
    <mergeCell ref="AA51:AI55"/>
    <mergeCell ref="B41:BQ41"/>
    <mergeCell ref="B42:BQ45"/>
    <mergeCell ref="B47:Q48"/>
    <mergeCell ref="R47:AQ48"/>
    <mergeCell ref="AR47:BQ48"/>
    <mergeCell ref="B49:Q63"/>
    <mergeCell ref="AR62:AT63"/>
    <mergeCell ref="AU62:BM63"/>
    <mergeCell ref="R49:Z50"/>
    <mergeCell ref="AA49:AI50"/>
    <mergeCell ref="AJ49:AQ50"/>
    <mergeCell ref="AJ51:AQ55"/>
    <mergeCell ref="AR49:AZ50"/>
    <mergeCell ref="BA49:BI50"/>
    <mergeCell ref="BJ49:BQ50"/>
    <mergeCell ref="AR51:AZ55"/>
    <mergeCell ref="BA51:BI55"/>
  </mergeCells>
  <phoneticPr fontId="3"/>
  <printOptions horizontalCentered="1"/>
  <pageMargins left="0.15748031496062992" right="0.15748031496062992" top="0.59055118110236227" bottom="0" header="0.39370078740157483" footer="0.19685039370078741"/>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98"/>
  <sheetViews>
    <sheetView showGridLines="0" zoomScaleNormal="100" zoomScaleSheetLayoutView="120" workbookViewId="0">
      <selection activeCell="BH70" sqref="BH70:BQ71"/>
    </sheetView>
  </sheetViews>
  <sheetFormatPr defaultColWidth="1.5" defaultRowHeight="8.85" customHeight="1" x14ac:dyDescent="0.15"/>
  <cols>
    <col min="1" max="1" width="1.5" style="1" customWidth="1"/>
    <col min="2" max="3" width="1.5" style="2" customWidth="1"/>
    <col min="4" max="4" width="2.75" style="2" customWidth="1"/>
    <col min="5" max="15" width="1.5" style="2" customWidth="1"/>
    <col min="16" max="30" width="1.625" style="2" customWidth="1"/>
    <col min="31" max="36" width="1.5" style="2" customWidth="1"/>
    <col min="37" max="44" width="1.625" style="2" customWidth="1"/>
    <col min="45" max="47" width="1.5" style="2" customWidth="1"/>
    <col min="48" max="48" width="1.625" style="2" customWidth="1"/>
    <col min="49" max="49" width="1.75" style="2" customWidth="1"/>
    <col min="50" max="65" width="1.625" style="2" customWidth="1"/>
    <col min="66" max="66" width="1.375" style="2" customWidth="1"/>
    <col min="67" max="69" width="1.5" style="2" customWidth="1"/>
    <col min="70" max="70" width="1.5" style="1" customWidth="1"/>
    <col min="71" max="238" width="1.5" style="2"/>
    <col min="239" max="241" width="1.5" style="2" customWidth="1"/>
    <col min="242" max="242" width="2.75" style="2" customWidth="1"/>
    <col min="243" max="253" width="1.5" style="2" customWidth="1"/>
    <col min="254" max="268" width="1.625" style="2" customWidth="1"/>
    <col min="269" max="274" width="1.5" style="2" customWidth="1"/>
    <col min="275" max="282" width="1.625" style="2" customWidth="1"/>
    <col min="283" max="285" width="1.5" style="2" customWidth="1"/>
    <col min="286" max="286" width="1.625" style="2" customWidth="1"/>
    <col min="287" max="287" width="1.75" style="2" customWidth="1"/>
    <col min="288" max="303" width="1.625" style="2" customWidth="1"/>
    <col min="304" max="304" width="1.375" style="2" customWidth="1"/>
    <col min="305" max="308" width="1.5" style="2" customWidth="1"/>
    <col min="309" max="494" width="1.5" style="2"/>
    <col min="495" max="497" width="1.5" style="2" customWidth="1"/>
    <col min="498" max="498" width="2.75" style="2" customWidth="1"/>
    <col min="499" max="509" width="1.5" style="2" customWidth="1"/>
    <col min="510" max="524" width="1.625" style="2" customWidth="1"/>
    <col min="525" max="530" width="1.5" style="2" customWidth="1"/>
    <col min="531" max="538" width="1.625" style="2" customWidth="1"/>
    <col min="539" max="541" width="1.5" style="2" customWidth="1"/>
    <col min="542" max="542" width="1.625" style="2" customWidth="1"/>
    <col min="543" max="543" width="1.75" style="2" customWidth="1"/>
    <col min="544" max="559" width="1.625" style="2" customWidth="1"/>
    <col min="560" max="560" width="1.375" style="2" customWidth="1"/>
    <col min="561" max="564" width="1.5" style="2" customWidth="1"/>
    <col min="565" max="750" width="1.5" style="2"/>
    <col min="751" max="753" width="1.5" style="2" customWidth="1"/>
    <col min="754" max="754" width="2.75" style="2" customWidth="1"/>
    <col min="755" max="765" width="1.5" style="2" customWidth="1"/>
    <col min="766" max="780" width="1.625" style="2" customWidth="1"/>
    <col min="781" max="786" width="1.5" style="2" customWidth="1"/>
    <col min="787" max="794" width="1.625" style="2" customWidth="1"/>
    <col min="795" max="797" width="1.5" style="2" customWidth="1"/>
    <col min="798" max="798" width="1.625" style="2" customWidth="1"/>
    <col min="799" max="799" width="1.75" style="2" customWidth="1"/>
    <col min="800" max="815" width="1.625" style="2" customWidth="1"/>
    <col min="816" max="816" width="1.375" style="2" customWidth="1"/>
    <col min="817" max="820" width="1.5" style="2" customWidth="1"/>
    <col min="821" max="1006" width="1.5" style="2"/>
    <col min="1007" max="1009" width="1.5" style="2" customWidth="1"/>
    <col min="1010" max="1010" width="2.75" style="2" customWidth="1"/>
    <col min="1011" max="1021" width="1.5" style="2" customWidth="1"/>
    <col min="1022" max="1036" width="1.625" style="2" customWidth="1"/>
    <col min="1037" max="1042" width="1.5" style="2" customWidth="1"/>
    <col min="1043" max="1050" width="1.625" style="2" customWidth="1"/>
    <col min="1051" max="1053" width="1.5" style="2" customWidth="1"/>
    <col min="1054" max="1054" width="1.625" style="2" customWidth="1"/>
    <col min="1055" max="1055" width="1.75" style="2" customWidth="1"/>
    <col min="1056" max="1071" width="1.625" style="2" customWidth="1"/>
    <col min="1072" max="1072" width="1.375" style="2" customWidth="1"/>
    <col min="1073" max="1076" width="1.5" style="2" customWidth="1"/>
    <col min="1077" max="1262" width="1.5" style="2"/>
    <col min="1263" max="1265" width="1.5" style="2" customWidth="1"/>
    <col min="1266" max="1266" width="2.75" style="2" customWidth="1"/>
    <col min="1267" max="1277" width="1.5" style="2" customWidth="1"/>
    <col min="1278" max="1292" width="1.625" style="2" customWidth="1"/>
    <col min="1293" max="1298" width="1.5" style="2" customWidth="1"/>
    <col min="1299" max="1306" width="1.625" style="2" customWidth="1"/>
    <col min="1307" max="1309" width="1.5" style="2" customWidth="1"/>
    <col min="1310" max="1310" width="1.625" style="2" customWidth="1"/>
    <col min="1311" max="1311" width="1.75" style="2" customWidth="1"/>
    <col min="1312" max="1327" width="1.625" style="2" customWidth="1"/>
    <col min="1328" max="1328" width="1.375" style="2" customWidth="1"/>
    <col min="1329" max="1332" width="1.5" style="2" customWidth="1"/>
    <col min="1333" max="1518" width="1.5" style="2"/>
    <col min="1519" max="1521" width="1.5" style="2" customWidth="1"/>
    <col min="1522" max="1522" width="2.75" style="2" customWidth="1"/>
    <col min="1523" max="1533" width="1.5" style="2" customWidth="1"/>
    <col min="1534" max="1548" width="1.625" style="2" customWidth="1"/>
    <col min="1549" max="1554" width="1.5" style="2" customWidth="1"/>
    <col min="1555" max="1562" width="1.625" style="2" customWidth="1"/>
    <col min="1563" max="1565" width="1.5" style="2" customWidth="1"/>
    <col min="1566" max="1566" width="1.625" style="2" customWidth="1"/>
    <col min="1567" max="1567" width="1.75" style="2" customWidth="1"/>
    <col min="1568" max="1583" width="1.625" style="2" customWidth="1"/>
    <col min="1584" max="1584" width="1.375" style="2" customWidth="1"/>
    <col min="1585" max="1588" width="1.5" style="2" customWidth="1"/>
    <col min="1589" max="1774" width="1.5" style="2"/>
    <col min="1775" max="1777" width="1.5" style="2" customWidth="1"/>
    <col min="1778" max="1778" width="2.75" style="2" customWidth="1"/>
    <col min="1779" max="1789" width="1.5" style="2" customWidth="1"/>
    <col min="1790" max="1804" width="1.625" style="2" customWidth="1"/>
    <col min="1805" max="1810" width="1.5" style="2" customWidth="1"/>
    <col min="1811" max="1818" width="1.625" style="2" customWidth="1"/>
    <col min="1819" max="1821" width="1.5" style="2" customWidth="1"/>
    <col min="1822" max="1822" width="1.625" style="2" customWidth="1"/>
    <col min="1823" max="1823" width="1.75" style="2" customWidth="1"/>
    <col min="1824" max="1839" width="1.625" style="2" customWidth="1"/>
    <col min="1840" max="1840" width="1.375" style="2" customWidth="1"/>
    <col min="1841" max="1844" width="1.5" style="2" customWidth="1"/>
    <col min="1845" max="2030" width="1.5" style="2"/>
    <col min="2031" max="2033" width="1.5" style="2" customWidth="1"/>
    <col min="2034" max="2034" width="2.75" style="2" customWidth="1"/>
    <col min="2035" max="2045" width="1.5" style="2" customWidth="1"/>
    <col min="2046" max="2060" width="1.625" style="2" customWidth="1"/>
    <col min="2061" max="2066" width="1.5" style="2" customWidth="1"/>
    <col min="2067" max="2074" width="1.625" style="2" customWidth="1"/>
    <col min="2075" max="2077" width="1.5" style="2" customWidth="1"/>
    <col min="2078" max="2078" width="1.625" style="2" customWidth="1"/>
    <col min="2079" max="2079" width="1.75" style="2" customWidth="1"/>
    <col min="2080" max="2095" width="1.625" style="2" customWidth="1"/>
    <col min="2096" max="2096" width="1.375" style="2" customWidth="1"/>
    <col min="2097" max="2100" width="1.5" style="2" customWidth="1"/>
    <col min="2101" max="2286" width="1.5" style="2"/>
    <col min="2287" max="2289" width="1.5" style="2" customWidth="1"/>
    <col min="2290" max="2290" width="2.75" style="2" customWidth="1"/>
    <col min="2291" max="2301" width="1.5" style="2" customWidth="1"/>
    <col min="2302" max="2316" width="1.625" style="2" customWidth="1"/>
    <col min="2317" max="2322" width="1.5" style="2" customWidth="1"/>
    <col min="2323" max="2330" width="1.625" style="2" customWidth="1"/>
    <col min="2331" max="2333" width="1.5" style="2" customWidth="1"/>
    <col min="2334" max="2334" width="1.625" style="2" customWidth="1"/>
    <col min="2335" max="2335" width="1.75" style="2" customWidth="1"/>
    <col min="2336" max="2351" width="1.625" style="2" customWidth="1"/>
    <col min="2352" max="2352" width="1.375" style="2" customWidth="1"/>
    <col min="2353" max="2356" width="1.5" style="2" customWidth="1"/>
    <col min="2357" max="2542" width="1.5" style="2"/>
    <col min="2543" max="2545" width="1.5" style="2" customWidth="1"/>
    <col min="2546" max="2546" width="2.75" style="2" customWidth="1"/>
    <col min="2547" max="2557" width="1.5" style="2" customWidth="1"/>
    <col min="2558" max="2572" width="1.625" style="2" customWidth="1"/>
    <col min="2573" max="2578" width="1.5" style="2" customWidth="1"/>
    <col min="2579" max="2586" width="1.625" style="2" customWidth="1"/>
    <col min="2587" max="2589" width="1.5" style="2" customWidth="1"/>
    <col min="2590" max="2590" width="1.625" style="2" customWidth="1"/>
    <col min="2591" max="2591" width="1.75" style="2" customWidth="1"/>
    <col min="2592" max="2607" width="1.625" style="2" customWidth="1"/>
    <col min="2608" max="2608" width="1.375" style="2" customWidth="1"/>
    <col min="2609" max="2612" width="1.5" style="2" customWidth="1"/>
    <col min="2613" max="2798" width="1.5" style="2"/>
    <col min="2799" max="2801" width="1.5" style="2" customWidth="1"/>
    <col min="2802" max="2802" width="2.75" style="2" customWidth="1"/>
    <col min="2803" max="2813" width="1.5" style="2" customWidth="1"/>
    <col min="2814" max="2828" width="1.625" style="2" customWidth="1"/>
    <col min="2829" max="2834" width="1.5" style="2" customWidth="1"/>
    <col min="2835" max="2842" width="1.625" style="2" customWidth="1"/>
    <col min="2843" max="2845" width="1.5" style="2" customWidth="1"/>
    <col min="2846" max="2846" width="1.625" style="2" customWidth="1"/>
    <col min="2847" max="2847" width="1.75" style="2" customWidth="1"/>
    <col min="2848" max="2863" width="1.625" style="2" customWidth="1"/>
    <col min="2864" max="2864" width="1.375" style="2" customWidth="1"/>
    <col min="2865" max="2868" width="1.5" style="2" customWidth="1"/>
    <col min="2869" max="3054" width="1.5" style="2"/>
    <col min="3055" max="3057" width="1.5" style="2" customWidth="1"/>
    <col min="3058" max="3058" width="2.75" style="2" customWidth="1"/>
    <col min="3059" max="3069" width="1.5" style="2" customWidth="1"/>
    <col min="3070" max="3084" width="1.625" style="2" customWidth="1"/>
    <col min="3085" max="3090" width="1.5" style="2" customWidth="1"/>
    <col min="3091" max="3098" width="1.625" style="2" customWidth="1"/>
    <col min="3099" max="3101" width="1.5" style="2" customWidth="1"/>
    <col min="3102" max="3102" width="1.625" style="2" customWidth="1"/>
    <col min="3103" max="3103" width="1.75" style="2" customWidth="1"/>
    <col min="3104" max="3119" width="1.625" style="2" customWidth="1"/>
    <col min="3120" max="3120" width="1.375" style="2" customWidth="1"/>
    <col min="3121" max="3124" width="1.5" style="2" customWidth="1"/>
    <col min="3125" max="3310" width="1.5" style="2"/>
    <col min="3311" max="3313" width="1.5" style="2" customWidth="1"/>
    <col min="3314" max="3314" width="2.75" style="2" customWidth="1"/>
    <col min="3315" max="3325" width="1.5" style="2" customWidth="1"/>
    <col min="3326" max="3340" width="1.625" style="2" customWidth="1"/>
    <col min="3341" max="3346" width="1.5" style="2" customWidth="1"/>
    <col min="3347" max="3354" width="1.625" style="2" customWidth="1"/>
    <col min="3355" max="3357" width="1.5" style="2" customWidth="1"/>
    <col min="3358" max="3358" width="1.625" style="2" customWidth="1"/>
    <col min="3359" max="3359" width="1.75" style="2" customWidth="1"/>
    <col min="3360" max="3375" width="1.625" style="2" customWidth="1"/>
    <col min="3376" max="3376" width="1.375" style="2" customWidth="1"/>
    <col min="3377" max="3380" width="1.5" style="2" customWidth="1"/>
    <col min="3381" max="3566" width="1.5" style="2"/>
    <col min="3567" max="3569" width="1.5" style="2" customWidth="1"/>
    <col min="3570" max="3570" width="2.75" style="2" customWidth="1"/>
    <col min="3571" max="3581" width="1.5" style="2" customWidth="1"/>
    <col min="3582" max="3596" width="1.625" style="2" customWidth="1"/>
    <col min="3597" max="3602" width="1.5" style="2" customWidth="1"/>
    <col min="3603" max="3610" width="1.625" style="2" customWidth="1"/>
    <col min="3611" max="3613" width="1.5" style="2" customWidth="1"/>
    <col min="3614" max="3614" width="1.625" style="2" customWidth="1"/>
    <col min="3615" max="3615" width="1.75" style="2" customWidth="1"/>
    <col min="3616" max="3631" width="1.625" style="2" customWidth="1"/>
    <col min="3632" max="3632" width="1.375" style="2" customWidth="1"/>
    <col min="3633" max="3636" width="1.5" style="2" customWidth="1"/>
    <col min="3637" max="3822" width="1.5" style="2"/>
    <col min="3823" max="3825" width="1.5" style="2" customWidth="1"/>
    <col min="3826" max="3826" width="2.75" style="2" customWidth="1"/>
    <col min="3827" max="3837" width="1.5" style="2" customWidth="1"/>
    <col min="3838" max="3852" width="1.625" style="2" customWidth="1"/>
    <col min="3853" max="3858" width="1.5" style="2" customWidth="1"/>
    <col min="3859" max="3866" width="1.625" style="2" customWidth="1"/>
    <col min="3867" max="3869" width="1.5" style="2" customWidth="1"/>
    <col min="3870" max="3870" width="1.625" style="2" customWidth="1"/>
    <col min="3871" max="3871" width="1.75" style="2" customWidth="1"/>
    <col min="3872" max="3887" width="1.625" style="2" customWidth="1"/>
    <col min="3888" max="3888" width="1.375" style="2" customWidth="1"/>
    <col min="3889" max="3892" width="1.5" style="2" customWidth="1"/>
    <col min="3893" max="4078" width="1.5" style="2"/>
    <col min="4079" max="4081" width="1.5" style="2" customWidth="1"/>
    <col min="4082" max="4082" width="2.75" style="2" customWidth="1"/>
    <col min="4083" max="4093" width="1.5" style="2" customWidth="1"/>
    <col min="4094" max="4108" width="1.625" style="2" customWidth="1"/>
    <col min="4109" max="4114" width="1.5" style="2" customWidth="1"/>
    <col min="4115" max="4122" width="1.625" style="2" customWidth="1"/>
    <col min="4123" max="4125" width="1.5" style="2" customWidth="1"/>
    <col min="4126" max="4126" width="1.625" style="2" customWidth="1"/>
    <col min="4127" max="4127" width="1.75" style="2" customWidth="1"/>
    <col min="4128" max="4143" width="1.625" style="2" customWidth="1"/>
    <col min="4144" max="4144" width="1.375" style="2" customWidth="1"/>
    <col min="4145" max="4148" width="1.5" style="2" customWidth="1"/>
    <col min="4149" max="4334" width="1.5" style="2"/>
    <col min="4335" max="4337" width="1.5" style="2" customWidth="1"/>
    <col min="4338" max="4338" width="2.75" style="2" customWidth="1"/>
    <col min="4339" max="4349" width="1.5" style="2" customWidth="1"/>
    <col min="4350" max="4364" width="1.625" style="2" customWidth="1"/>
    <col min="4365" max="4370" width="1.5" style="2" customWidth="1"/>
    <col min="4371" max="4378" width="1.625" style="2" customWidth="1"/>
    <col min="4379" max="4381" width="1.5" style="2" customWidth="1"/>
    <col min="4382" max="4382" width="1.625" style="2" customWidth="1"/>
    <col min="4383" max="4383" width="1.75" style="2" customWidth="1"/>
    <col min="4384" max="4399" width="1.625" style="2" customWidth="1"/>
    <col min="4400" max="4400" width="1.375" style="2" customWidth="1"/>
    <col min="4401" max="4404" width="1.5" style="2" customWidth="1"/>
    <col min="4405" max="4590" width="1.5" style="2"/>
    <col min="4591" max="4593" width="1.5" style="2" customWidth="1"/>
    <col min="4594" max="4594" width="2.75" style="2" customWidth="1"/>
    <col min="4595" max="4605" width="1.5" style="2" customWidth="1"/>
    <col min="4606" max="4620" width="1.625" style="2" customWidth="1"/>
    <col min="4621" max="4626" width="1.5" style="2" customWidth="1"/>
    <col min="4627" max="4634" width="1.625" style="2" customWidth="1"/>
    <col min="4635" max="4637" width="1.5" style="2" customWidth="1"/>
    <col min="4638" max="4638" width="1.625" style="2" customWidth="1"/>
    <col min="4639" max="4639" width="1.75" style="2" customWidth="1"/>
    <col min="4640" max="4655" width="1.625" style="2" customWidth="1"/>
    <col min="4656" max="4656" width="1.375" style="2" customWidth="1"/>
    <col min="4657" max="4660" width="1.5" style="2" customWidth="1"/>
    <col min="4661" max="4846" width="1.5" style="2"/>
    <col min="4847" max="4849" width="1.5" style="2" customWidth="1"/>
    <col min="4850" max="4850" width="2.75" style="2" customWidth="1"/>
    <col min="4851" max="4861" width="1.5" style="2" customWidth="1"/>
    <col min="4862" max="4876" width="1.625" style="2" customWidth="1"/>
    <col min="4877" max="4882" width="1.5" style="2" customWidth="1"/>
    <col min="4883" max="4890" width="1.625" style="2" customWidth="1"/>
    <col min="4891" max="4893" width="1.5" style="2" customWidth="1"/>
    <col min="4894" max="4894" width="1.625" style="2" customWidth="1"/>
    <col min="4895" max="4895" width="1.75" style="2" customWidth="1"/>
    <col min="4896" max="4911" width="1.625" style="2" customWidth="1"/>
    <col min="4912" max="4912" width="1.375" style="2" customWidth="1"/>
    <col min="4913" max="4916" width="1.5" style="2" customWidth="1"/>
    <col min="4917" max="5102" width="1.5" style="2"/>
    <col min="5103" max="5105" width="1.5" style="2" customWidth="1"/>
    <col min="5106" max="5106" width="2.75" style="2" customWidth="1"/>
    <col min="5107" max="5117" width="1.5" style="2" customWidth="1"/>
    <col min="5118" max="5132" width="1.625" style="2" customWidth="1"/>
    <col min="5133" max="5138" width="1.5" style="2" customWidth="1"/>
    <col min="5139" max="5146" width="1.625" style="2" customWidth="1"/>
    <col min="5147" max="5149" width="1.5" style="2" customWidth="1"/>
    <col min="5150" max="5150" width="1.625" style="2" customWidth="1"/>
    <col min="5151" max="5151" width="1.75" style="2" customWidth="1"/>
    <col min="5152" max="5167" width="1.625" style="2" customWidth="1"/>
    <col min="5168" max="5168" width="1.375" style="2" customWidth="1"/>
    <col min="5169" max="5172" width="1.5" style="2" customWidth="1"/>
    <col min="5173" max="5358" width="1.5" style="2"/>
    <col min="5359" max="5361" width="1.5" style="2" customWidth="1"/>
    <col min="5362" max="5362" width="2.75" style="2" customWidth="1"/>
    <col min="5363" max="5373" width="1.5" style="2" customWidth="1"/>
    <col min="5374" max="5388" width="1.625" style="2" customWidth="1"/>
    <col min="5389" max="5394" width="1.5" style="2" customWidth="1"/>
    <col min="5395" max="5402" width="1.625" style="2" customWidth="1"/>
    <col min="5403" max="5405" width="1.5" style="2" customWidth="1"/>
    <col min="5406" max="5406" width="1.625" style="2" customWidth="1"/>
    <col min="5407" max="5407" width="1.75" style="2" customWidth="1"/>
    <col min="5408" max="5423" width="1.625" style="2" customWidth="1"/>
    <col min="5424" max="5424" width="1.375" style="2" customWidth="1"/>
    <col min="5425" max="5428" width="1.5" style="2" customWidth="1"/>
    <col min="5429" max="5614" width="1.5" style="2"/>
    <col min="5615" max="5617" width="1.5" style="2" customWidth="1"/>
    <col min="5618" max="5618" width="2.75" style="2" customWidth="1"/>
    <col min="5619" max="5629" width="1.5" style="2" customWidth="1"/>
    <col min="5630" max="5644" width="1.625" style="2" customWidth="1"/>
    <col min="5645" max="5650" width="1.5" style="2" customWidth="1"/>
    <col min="5651" max="5658" width="1.625" style="2" customWidth="1"/>
    <col min="5659" max="5661" width="1.5" style="2" customWidth="1"/>
    <col min="5662" max="5662" width="1.625" style="2" customWidth="1"/>
    <col min="5663" max="5663" width="1.75" style="2" customWidth="1"/>
    <col min="5664" max="5679" width="1.625" style="2" customWidth="1"/>
    <col min="5680" max="5680" width="1.375" style="2" customWidth="1"/>
    <col min="5681" max="5684" width="1.5" style="2" customWidth="1"/>
    <col min="5685" max="5870" width="1.5" style="2"/>
    <col min="5871" max="5873" width="1.5" style="2" customWidth="1"/>
    <col min="5874" max="5874" width="2.75" style="2" customWidth="1"/>
    <col min="5875" max="5885" width="1.5" style="2" customWidth="1"/>
    <col min="5886" max="5900" width="1.625" style="2" customWidth="1"/>
    <col min="5901" max="5906" width="1.5" style="2" customWidth="1"/>
    <col min="5907" max="5914" width="1.625" style="2" customWidth="1"/>
    <col min="5915" max="5917" width="1.5" style="2" customWidth="1"/>
    <col min="5918" max="5918" width="1.625" style="2" customWidth="1"/>
    <col min="5919" max="5919" width="1.75" style="2" customWidth="1"/>
    <col min="5920" max="5935" width="1.625" style="2" customWidth="1"/>
    <col min="5936" max="5936" width="1.375" style="2" customWidth="1"/>
    <col min="5937" max="5940" width="1.5" style="2" customWidth="1"/>
    <col min="5941" max="6126" width="1.5" style="2"/>
    <col min="6127" max="6129" width="1.5" style="2" customWidth="1"/>
    <col min="6130" max="6130" width="2.75" style="2" customWidth="1"/>
    <col min="6131" max="6141" width="1.5" style="2" customWidth="1"/>
    <col min="6142" max="6156" width="1.625" style="2" customWidth="1"/>
    <col min="6157" max="6162" width="1.5" style="2" customWidth="1"/>
    <col min="6163" max="6170" width="1.625" style="2" customWidth="1"/>
    <col min="6171" max="6173" width="1.5" style="2" customWidth="1"/>
    <col min="6174" max="6174" width="1.625" style="2" customWidth="1"/>
    <col min="6175" max="6175" width="1.75" style="2" customWidth="1"/>
    <col min="6176" max="6191" width="1.625" style="2" customWidth="1"/>
    <col min="6192" max="6192" width="1.375" style="2" customWidth="1"/>
    <col min="6193" max="6196" width="1.5" style="2" customWidth="1"/>
    <col min="6197" max="6382" width="1.5" style="2"/>
    <col min="6383" max="6385" width="1.5" style="2" customWidth="1"/>
    <col min="6386" max="6386" width="2.75" style="2" customWidth="1"/>
    <col min="6387" max="6397" width="1.5" style="2" customWidth="1"/>
    <col min="6398" max="6412" width="1.625" style="2" customWidth="1"/>
    <col min="6413" max="6418" width="1.5" style="2" customWidth="1"/>
    <col min="6419" max="6426" width="1.625" style="2" customWidth="1"/>
    <col min="6427" max="6429" width="1.5" style="2" customWidth="1"/>
    <col min="6430" max="6430" width="1.625" style="2" customWidth="1"/>
    <col min="6431" max="6431" width="1.75" style="2" customWidth="1"/>
    <col min="6432" max="6447" width="1.625" style="2" customWidth="1"/>
    <col min="6448" max="6448" width="1.375" style="2" customWidth="1"/>
    <col min="6449" max="6452" width="1.5" style="2" customWidth="1"/>
    <col min="6453" max="6638" width="1.5" style="2"/>
    <col min="6639" max="6641" width="1.5" style="2" customWidth="1"/>
    <col min="6642" max="6642" width="2.75" style="2" customWidth="1"/>
    <col min="6643" max="6653" width="1.5" style="2" customWidth="1"/>
    <col min="6654" max="6668" width="1.625" style="2" customWidth="1"/>
    <col min="6669" max="6674" width="1.5" style="2" customWidth="1"/>
    <col min="6675" max="6682" width="1.625" style="2" customWidth="1"/>
    <col min="6683" max="6685" width="1.5" style="2" customWidth="1"/>
    <col min="6686" max="6686" width="1.625" style="2" customWidth="1"/>
    <col min="6687" max="6687" width="1.75" style="2" customWidth="1"/>
    <col min="6688" max="6703" width="1.625" style="2" customWidth="1"/>
    <col min="6704" max="6704" width="1.375" style="2" customWidth="1"/>
    <col min="6705" max="6708" width="1.5" style="2" customWidth="1"/>
    <col min="6709" max="6894" width="1.5" style="2"/>
    <col min="6895" max="6897" width="1.5" style="2" customWidth="1"/>
    <col min="6898" max="6898" width="2.75" style="2" customWidth="1"/>
    <col min="6899" max="6909" width="1.5" style="2" customWidth="1"/>
    <col min="6910" max="6924" width="1.625" style="2" customWidth="1"/>
    <col min="6925" max="6930" width="1.5" style="2" customWidth="1"/>
    <col min="6931" max="6938" width="1.625" style="2" customWidth="1"/>
    <col min="6939" max="6941" width="1.5" style="2" customWidth="1"/>
    <col min="6942" max="6942" width="1.625" style="2" customWidth="1"/>
    <col min="6943" max="6943" width="1.75" style="2" customWidth="1"/>
    <col min="6944" max="6959" width="1.625" style="2" customWidth="1"/>
    <col min="6960" max="6960" width="1.375" style="2" customWidth="1"/>
    <col min="6961" max="6964" width="1.5" style="2" customWidth="1"/>
    <col min="6965" max="7150" width="1.5" style="2"/>
    <col min="7151" max="7153" width="1.5" style="2" customWidth="1"/>
    <col min="7154" max="7154" width="2.75" style="2" customWidth="1"/>
    <col min="7155" max="7165" width="1.5" style="2" customWidth="1"/>
    <col min="7166" max="7180" width="1.625" style="2" customWidth="1"/>
    <col min="7181" max="7186" width="1.5" style="2" customWidth="1"/>
    <col min="7187" max="7194" width="1.625" style="2" customWidth="1"/>
    <col min="7195" max="7197" width="1.5" style="2" customWidth="1"/>
    <col min="7198" max="7198" width="1.625" style="2" customWidth="1"/>
    <col min="7199" max="7199" width="1.75" style="2" customWidth="1"/>
    <col min="7200" max="7215" width="1.625" style="2" customWidth="1"/>
    <col min="7216" max="7216" width="1.375" style="2" customWidth="1"/>
    <col min="7217" max="7220" width="1.5" style="2" customWidth="1"/>
    <col min="7221" max="7406" width="1.5" style="2"/>
    <col min="7407" max="7409" width="1.5" style="2" customWidth="1"/>
    <col min="7410" max="7410" width="2.75" style="2" customWidth="1"/>
    <col min="7411" max="7421" width="1.5" style="2" customWidth="1"/>
    <col min="7422" max="7436" width="1.625" style="2" customWidth="1"/>
    <col min="7437" max="7442" width="1.5" style="2" customWidth="1"/>
    <col min="7443" max="7450" width="1.625" style="2" customWidth="1"/>
    <col min="7451" max="7453" width="1.5" style="2" customWidth="1"/>
    <col min="7454" max="7454" width="1.625" style="2" customWidth="1"/>
    <col min="7455" max="7455" width="1.75" style="2" customWidth="1"/>
    <col min="7456" max="7471" width="1.625" style="2" customWidth="1"/>
    <col min="7472" max="7472" width="1.375" style="2" customWidth="1"/>
    <col min="7473" max="7476" width="1.5" style="2" customWidth="1"/>
    <col min="7477" max="7662" width="1.5" style="2"/>
    <col min="7663" max="7665" width="1.5" style="2" customWidth="1"/>
    <col min="7666" max="7666" width="2.75" style="2" customWidth="1"/>
    <col min="7667" max="7677" width="1.5" style="2" customWidth="1"/>
    <col min="7678" max="7692" width="1.625" style="2" customWidth="1"/>
    <col min="7693" max="7698" width="1.5" style="2" customWidth="1"/>
    <col min="7699" max="7706" width="1.625" style="2" customWidth="1"/>
    <col min="7707" max="7709" width="1.5" style="2" customWidth="1"/>
    <col min="7710" max="7710" width="1.625" style="2" customWidth="1"/>
    <col min="7711" max="7711" width="1.75" style="2" customWidth="1"/>
    <col min="7712" max="7727" width="1.625" style="2" customWidth="1"/>
    <col min="7728" max="7728" width="1.375" style="2" customWidth="1"/>
    <col min="7729" max="7732" width="1.5" style="2" customWidth="1"/>
    <col min="7733" max="7918" width="1.5" style="2"/>
    <col min="7919" max="7921" width="1.5" style="2" customWidth="1"/>
    <col min="7922" max="7922" width="2.75" style="2" customWidth="1"/>
    <col min="7923" max="7933" width="1.5" style="2" customWidth="1"/>
    <col min="7934" max="7948" width="1.625" style="2" customWidth="1"/>
    <col min="7949" max="7954" width="1.5" style="2" customWidth="1"/>
    <col min="7955" max="7962" width="1.625" style="2" customWidth="1"/>
    <col min="7963" max="7965" width="1.5" style="2" customWidth="1"/>
    <col min="7966" max="7966" width="1.625" style="2" customWidth="1"/>
    <col min="7967" max="7967" width="1.75" style="2" customWidth="1"/>
    <col min="7968" max="7983" width="1.625" style="2" customWidth="1"/>
    <col min="7984" max="7984" width="1.375" style="2" customWidth="1"/>
    <col min="7985" max="7988" width="1.5" style="2" customWidth="1"/>
    <col min="7989" max="8174" width="1.5" style="2"/>
    <col min="8175" max="8177" width="1.5" style="2" customWidth="1"/>
    <col min="8178" max="8178" width="2.75" style="2" customWidth="1"/>
    <col min="8179" max="8189" width="1.5" style="2" customWidth="1"/>
    <col min="8190" max="8204" width="1.625" style="2" customWidth="1"/>
    <col min="8205" max="8210" width="1.5" style="2" customWidth="1"/>
    <col min="8211" max="8218" width="1.625" style="2" customWidth="1"/>
    <col min="8219" max="8221" width="1.5" style="2" customWidth="1"/>
    <col min="8222" max="8222" width="1.625" style="2" customWidth="1"/>
    <col min="8223" max="8223" width="1.75" style="2" customWidth="1"/>
    <col min="8224" max="8239" width="1.625" style="2" customWidth="1"/>
    <col min="8240" max="8240" width="1.375" style="2" customWidth="1"/>
    <col min="8241" max="8244" width="1.5" style="2" customWidth="1"/>
    <col min="8245" max="8430" width="1.5" style="2"/>
    <col min="8431" max="8433" width="1.5" style="2" customWidth="1"/>
    <col min="8434" max="8434" width="2.75" style="2" customWidth="1"/>
    <col min="8435" max="8445" width="1.5" style="2" customWidth="1"/>
    <col min="8446" max="8460" width="1.625" style="2" customWidth="1"/>
    <col min="8461" max="8466" width="1.5" style="2" customWidth="1"/>
    <col min="8467" max="8474" width="1.625" style="2" customWidth="1"/>
    <col min="8475" max="8477" width="1.5" style="2" customWidth="1"/>
    <col min="8478" max="8478" width="1.625" style="2" customWidth="1"/>
    <col min="8479" max="8479" width="1.75" style="2" customWidth="1"/>
    <col min="8480" max="8495" width="1.625" style="2" customWidth="1"/>
    <col min="8496" max="8496" width="1.375" style="2" customWidth="1"/>
    <col min="8497" max="8500" width="1.5" style="2" customWidth="1"/>
    <col min="8501" max="8686" width="1.5" style="2"/>
    <col min="8687" max="8689" width="1.5" style="2" customWidth="1"/>
    <col min="8690" max="8690" width="2.75" style="2" customWidth="1"/>
    <col min="8691" max="8701" width="1.5" style="2" customWidth="1"/>
    <col min="8702" max="8716" width="1.625" style="2" customWidth="1"/>
    <col min="8717" max="8722" width="1.5" style="2" customWidth="1"/>
    <col min="8723" max="8730" width="1.625" style="2" customWidth="1"/>
    <col min="8731" max="8733" width="1.5" style="2" customWidth="1"/>
    <col min="8734" max="8734" width="1.625" style="2" customWidth="1"/>
    <col min="8735" max="8735" width="1.75" style="2" customWidth="1"/>
    <col min="8736" max="8751" width="1.625" style="2" customWidth="1"/>
    <col min="8752" max="8752" width="1.375" style="2" customWidth="1"/>
    <col min="8753" max="8756" width="1.5" style="2" customWidth="1"/>
    <col min="8757" max="8942" width="1.5" style="2"/>
    <col min="8943" max="8945" width="1.5" style="2" customWidth="1"/>
    <col min="8946" max="8946" width="2.75" style="2" customWidth="1"/>
    <col min="8947" max="8957" width="1.5" style="2" customWidth="1"/>
    <col min="8958" max="8972" width="1.625" style="2" customWidth="1"/>
    <col min="8973" max="8978" width="1.5" style="2" customWidth="1"/>
    <col min="8979" max="8986" width="1.625" style="2" customWidth="1"/>
    <col min="8987" max="8989" width="1.5" style="2" customWidth="1"/>
    <col min="8990" max="8990" width="1.625" style="2" customWidth="1"/>
    <col min="8991" max="8991" width="1.75" style="2" customWidth="1"/>
    <col min="8992" max="9007" width="1.625" style="2" customWidth="1"/>
    <col min="9008" max="9008" width="1.375" style="2" customWidth="1"/>
    <col min="9009" max="9012" width="1.5" style="2" customWidth="1"/>
    <col min="9013" max="9198" width="1.5" style="2"/>
    <col min="9199" max="9201" width="1.5" style="2" customWidth="1"/>
    <col min="9202" max="9202" width="2.75" style="2" customWidth="1"/>
    <col min="9203" max="9213" width="1.5" style="2" customWidth="1"/>
    <col min="9214" max="9228" width="1.625" style="2" customWidth="1"/>
    <col min="9229" max="9234" width="1.5" style="2" customWidth="1"/>
    <col min="9235" max="9242" width="1.625" style="2" customWidth="1"/>
    <col min="9243" max="9245" width="1.5" style="2" customWidth="1"/>
    <col min="9246" max="9246" width="1.625" style="2" customWidth="1"/>
    <col min="9247" max="9247" width="1.75" style="2" customWidth="1"/>
    <col min="9248" max="9263" width="1.625" style="2" customWidth="1"/>
    <col min="9264" max="9264" width="1.375" style="2" customWidth="1"/>
    <col min="9265" max="9268" width="1.5" style="2" customWidth="1"/>
    <col min="9269" max="9454" width="1.5" style="2"/>
    <col min="9455" max="9457" width="1.5" style="2" customWidth="1"/>
    <col min="9458" max="9458" width="2.75" style="2" customWidth="1"/>
    <col min="9459" max="9469" width="1.5" style="2" customWidth="1"/>
    <col min="9470" max="9484" width="1.625" style="2" customWidth="1"/>
    <col min="9485" max="9490" width="1.5" style="2" customWidth="1"/>
    <col min="9491" max="9498" width="1.625" style="2" customWidth="1"/>
    <col min="9499" max="9501" width="1.5" style="2" customWidth="1"/>
    <col min="9502" max="9502" width="1.625" style="2" customWidth="1"/>
    <col min="9503" max="9503" width="1.75" style="2" customWidth="1"/>
    <col min="9504" max="9519" width="1.625" style="2" customWidth="1"/>
    <col min="9520" max="9520" width="1.375" style="2" customWidth="1"/>
    <col min="9521" max="9524" width="1.5" style="2" customWidth="1"/>
    <col min="9525" max="9710" width="1.5" style="2"/>
    <col min="9711" max="9713" width="1.5" style="2" customWidth="1"/>
    <col min="9714" max="9714" width="2.75" style="2" customWidth="1"/>
    <col min="9715" max="9725" width="1.5" style="2" customWidth="1"/>
    <col min="9726" max="9740" width="1.625" style="2" customWidth="1"/>
    <col min="9741" max="9746" width="1.5" style="2" customWidth="1"/>
    <col min="9747" max="9754" width="1.625" style="2" customWidth="1"/>
    <col min="9755" max="9757" width="1.5" style="2" customWidth="1"/>
    <col min="9758" max="9758" width="1.625" style="2" customWidth="1"/>
    <col min="9759" max="9759" width="1.75" style="2" customWidth="1"/>
    <col min="9760" max="9775" width="1.625" style="2" customWidth="1"/>
    <col min="9776" max="9776" width="1.375" style="2" customWidth="1"/>
    <col min="9777" max="9780" width="1.5" style="2" customWidth="1"/>
    <col min="9781" max="9966" width="1.5" style="2"/>
    <col min="9967" max="9969" width="1.5" style="2" customWidth="1"/>
    <col min="9970" max="9970" width="2.75" style="2" customWidth="1"/>
    <col min="9971" max="9981" width="1.5" style="2" customWidth="1"/>
    <col min="9982" max="9996" width="1.625" style="2" customWidth="1"/>
    <col min="9997" max="10002" width="1.5" style="2" customWidth="1"/>
    <col min="10003" max="10010" width="1.625" style="2" customWidth="1"/>
    <col min="10011" max="10013" width="1.5" style="2" customWidth="1"/>
    <col min="10014" max="10014" width="1.625" style="2" customWidth="1"/>
    <col min="10015" max="10015" width="1.75" style="2" customWidth="1"/>
    <col min="10016" max="10031" width="1.625" style="2" customWidth="1"/>
    <col min="10032" max="10032" width="1.375" style="2" customWidth="1"/>
    <col min="10033" max="10036" width="1.5" style="2" customWidth="1"/>
    <col min="10037" max="10222" width="1.5" style="2"/>
    <col min="10223" max="10225" width="1.5" style="2" customWidth="1"/>
    <col min="10226" max="10226" width="2.75" style="2" customWidth="1"/>
    <col min="10227" max="10237" width="1.5" style="2" customWidth="1"/>
    <col min="10238" max="10252" width="1.625" style="2" customWidth="1"/>
    <col min="10253" max="10258" width="1.5" style="2" customWidth="1"/>
    <col min="10259" max="10266" width="1.625" style="2" customWidth="1"/>
    <col min="10267" max="10269" width="1.5" style="2" customWidth="1"/>
    <col min="10270" max="10270" width="1.625" style="2" customWidth="1"/>
    <col min="10271" max="10271" width="1.75" style="2" customWidth="1"/>
    <col min="10272" max="10287" width="1.625" style="2" customWidth="1"/>
    <col min="10288" max="10288" width="1.375" style="2" customWidth="1"/>
    <col min="10289" max="10292" width="1.5" style="2" customWidth="1"/>
    <col min="10293" max="10478" width="1.5" style="2"/>
    <col min="10479" max="10481" width="1.5" style="2" customWidth="1"/>
    <col min="10482" max="10482" width="2.75" style="2" customWidth="1"/>
    <col min="10483" max="10493" width="1.5" style="2" customWidth="1"/>
    <col min="10494" max="10508" width="1.625" style="2" customWidth="1"/>
    <col min="10509" max="10514" width="1.5" style="2" customWidth="1"/>
    <col min="10515" max="10522" width="1.625" style="2" customWidth="1"/>
    <col min="10523" max="10525" width="1.5" style="2" customWidth="1"/>
    <col min="10526" max="10526" width="1.625" style="2" customWidth="1"/>
    <col min="10527" max="10527" width="1.75" style="2" customWidth="1"/>
    <col min="10528" max="10543" width="1.625" style="2" customWidth="1"/>
    <col min="10544" max="10544" width="1.375" style="2" customWidth="1"/>
    <col min="10545" max="10548" width="1.5" style="2" customWidth="1"/>
    <col min="10549" max="10734" width="1.5" style="2"/>
    <col min="10735" max="10737" width="1.5" style="2" customWidth="1"/>
    <col min="10738" max="10738" width="2.75" style="2" customWidth="1"/>
    <col min="10739" max="10749" width="1.5" style="2" customWidth="1"/>
    <col min="10750" max="10764" width="1.625" style="2" customWidth="1"/>
    <col min="10765" max="10770" width="1.5" style="2" customWidth="1"/>
    <col min="10771" max="10778" width="1.625" style="2" customWidth="1"/>
    <col min="10779" max="10781" width="1.5" style="2" customWidth="1"/>
    <col min="10782" max="10782" width="1.625" style="2" customWidth="1"/>
    <col min="10783" max="10783" width="1.75" style="2" customWidth="1"/>
    <col min="10784" max="10799" width="1.625" style="2" customWidth="1"/>
    <col min="10800" max="10800" width="1.375" style="2" customWidth="1"/>
    <col min="10801" max="10804" width="1.5" style="2" customWidth="1"/>
    <col min="10805" max="10990" width="1.5" style="2"/>
    <col min="10991" max="10993" width="1.5" style="2" customWidth="1"/>
    <col min="10994" max="10994" width="2.75" style="2" customWidth="1"/>
    <col min="10995" max="11005" width="1.5" style="2" customWidth="1"/>
    <col min="11006" max="11020" width="1.625" style="2" customWidth="1"/>
    <col min="11021" max="11026" width="1.5" style="2" customWidth="1"/>
    <col min="11027" max="11034" width="1.625" style="2" customWidth="1"/>
    <col min="11035" max="11037" width="1.5" style="2" customWidth="1"/>
    <col min="11038" max="11038" width="1.625" style="2" customWidth="1"/>
    <col min="11039" max="11039" width="1.75" style="2" customWidth="1"/>
    <col min="11040" max="11055" width="1.625" style="2" customWidth="1"/>
    <col min="11056" max="11056" width="1.375" style="2" customWidth="1"/>
    <col min="11057" max="11060" width="1.5" style="2" customWidth="1"/>
    <col min="11061" max="11246" width="1.5" style="2"/>
    <col min="11247" max="11249" width="1.5" style="2" customWidth="1"/>
    <col min="11250" max="11250" width="2.75" style="2" customWidth="1"/>
    <col min="11251" max="11261" width="1.5" style="2" customWidth="1"/>
    <col min="11262" max="11276" width="1.625" style="2" customWidth="1"/>
    <col min="11277" max="11282" width="1.5" style="2" customWidth="1"/>
    <col min="11283" max="11290" width="1.625" style="2" customWidth="1"/>
    <col min="11291" max="11293" width="1.5" style="2" customWidth="1"/>
    <col min="11294" max="11294" width="1.625" style="2" customWidth="1"/>
    <col min="11295" max="11295" width="1.75" style="2" customWidth="1"/>
    <col min="11296" max="11311" width="1.625" style="2" customWidth="1"/>
    <col min="11312" max="11312" width="1.375" style="2" customWidth="1"/>
    <col min="11313" max="11316" width="1.5" style="2" customWidth="1"/>
    <col min="11317" max="11502" width="1.5" style="2"/>
    <col min="11503" max="11505" width="1.5" style="2" customWidth="1"/>
    <col min="11506" max="11506" width="2.75" style="2" customWidth="1"/>
    <col min="11507" max="11517" width="1.5" style="2" customWidth="1"/>
    <col min="11518" max="11532" width="1.625" style="2" customWidth="1"/>
    <col min="11533" max="11538" width="1.5" style="2" customWidth="1"/>
    <col min="11539" max="11546" width="1.625" style="2" customWidth="1"/>
    <col min="11547" max="11549" width="1.5" style="2" customWidth="1"/>
    <col min="11550" max="11550" width="1.625" style="2" customWidth="1"/>
    <col min="11551" max="11551" width="1.75" style="2" customWidth="1"/>
    <col min="11552" max="11567" width="1.625" style="2" customWidth="1"/>
    <col min="11568" max="11568" width="1.375" style="2" customWidth="1"/>
    <col min="11569" max="11572" width="1.5" style="2" customWidth="1"/>
    <col min="11573" max="11758" width="1.5" style="2"/>
    <col min="11759" max="11761" width="1.5" style="2" customWidth="1"/>
    <col min="11762" max="11762" width="2.75" style="2" customWidth="1"/>
    <col min="11763" max="11773" width="1.5" style="2" customWidth="1"/>
    <col min="11774" max="11788" width="1.625" style="2" customWidth="1"/>
    <col min="11789" max="11794" width="1.5" style="2" customWidth="1"/>
    <col min="11795" max="11802" width="1.625" style="2" customWidth="1"/>
    <col min="11803" max="11805" width="1.5" style="2" customWidth="1"/>
    <col min="11806" max="11806" width="1.625" style="2" customWidth="1"/>
    <col min="11807" max="11807" width="1.75" style="2" customWidth="1"/>
    <col min="11808" max="11823" width="1.625" style="2" customWidth="1"/>
    <col min="11824" max="11824" width="1.375" style="2" customWidth="1"/>
    <col min="11825" max="11828" width="1.5" style="2" customWidth="1"/>
    <col min="11829" max="12014" width="1.5" style="2"/>
    <col min="12015" max="12017" width="1.5" style="2" customWidth="1"/>
    <col min="12018" max="12018" width="2.75" style="2" customWidth="1"/>
    <col min="12019" max="12029" width="1.5" style="2" customWidth="1"/>
    <col min="12030" max="12044" width="1.625" style="2" customWidth="1"/>
    <col min="12045" max="12050" width="1.5" style="2" customWidth="1"/>
    <col min="12051" max="12058" width="1.625" style="2" customWidth="1"/>
    <col min="12059" max="12061" width="1.5" style="2" customWidth="1"/>
    <col min="12062" max="12062" width="1.625" style="2" customWidth="1"/>
    <col min="12063" max="12063" width="1.75" style="2" customWidth="1"/>
    <col min="12064" max="12079" width="1.625" style="2" customWidth="1"/>
    <col min="12080" max="12080" width="1.375" style="2" customWidth="1"/>
    <col min="12081" max="12084" width="1.5" style="2" customWidth="1"/>
    <col min="12085" max="12270" width="1.5" style="2"/>
    <col min="12271" max="12273" width="1.5" style="2" customWidth="1"/>
    <col min="12274" max="12274" width="2.75" style="2" customWidth="1"/>
    <col min="12275" max="12285" width="1.5" style="2" customWidth="1"/>
    <col min="12286" max="12300" width="1.625" style="2" customWidth="1"/>
    <col min="12301" max="12306" width="1.5" style="2" customWidth="1"/>
    <col min="12307" max="12314" width="1.625" style="2" customWidth="1"/>
    <col min="12315" max="12317" width="1.5" style="2" customWidth="1"/>
    <col min="12318" max="12318" width="1.625" style="2" customWidth="1"/>
    <col min="12319" max="12319" width="1.75" style="2" customWidth="1"/>
    <col min="12320" max="12335" width="1.625" style="2" customWidth="1"/>
    <col min="12336" max="12336" width="1.375" style="2" customWidth="1"/>
    <col min="12337" max="12340" width="1.5" style="2" customWidth="1"/>
    <col min="12341" max="12526" width="1.5" style="2"/>
    <col min="12527" max="12529" width="1.5" style="2" customWidth="1"/>
    <col min="12530" max="12530" width="2.75" style="2" customWidth="1"/>
    <col min="12531" max="12541" width="1.5" style="2" customWidth="1"/>
    <col min="12542" max="12556" width="1.625" style="2" customWidth="1"/>
    <col min="12557" max="12562" width="1.5" style="2" customWidth="1"/>
    <col min="12563" max="12570" width="1.625" style="2" customWidth="1"/>
    <col min="12571" max="12573" width="1.5" style="2" customWidth="1"/>
    <col min="12574" max="12574" width="1.625" style="2" customWidth="1"/>
    <col min="12575" max="12575" width="1.75" style="2" customWidth="1"/>
    <col min="12576" max="12591" width="1.625" style="2" customWidth="1"/>
    <col min="12592" max="12592" width="1.375" style="2" customWidth="1"/>
    <col min="12593" max="12596" width="1.5" style="2" customWidth="1"/>
    <col min="12597" max="12782" width="1.5" style="2"/>
    <col min="12783" max="12785" width="1.5" style="2" customWidth="1"/>
    <col min="12786" max="12786" width="2.75" style="2" customWidth="1"/>
    <col min="12787" max="12797" width="1.5" style="2" customWidth="1"/>
    <col min="12798" max="12812" width="1.625" style="2" customWidth="1"/>
    <col min="12813" max="12818" width="1.5" style="2" customWidth="1"/>
    <col min="12819" max="12826" width="1.625" style="2" customWidth="1"/>
    <col min="12827" max="12829" width="1.5" style="2" customWidth="1"/>
    <col min="12830" max="12830" width="1.625" style="2" customWidth="1"/>
    <col min="12831" max="12831" width="1.75" style="2" customWidth="1"/>
    <col min="12832" max="12847" width="1.625" style="2" customWidth="1"/>
    <col min="12848" max="12848" width="1.375" style="2" customWidth="1"/>
    <col min="12849" max="12852" width="1.5" style="2" customWidth="1"/>
    <col min="12853" max="13038" width="1.5" style="2"/>
    <col min="13039" max="13041" width="1.5" style="2" customWidth="1"/>
    <col min="13042" max="13042" width="2.75" style="2" customWidth="1"/>
    <col min="13043" max="13053" width="1.5" style="2" customWidth="1"/>
    <col min="13054" max="13068" width="1.625" style="2" customWidth="1"/>
    <col min="13069" max="13074" width="1.5" style="2" customWidth="1"/>
    <col min="13075" max="13082" width="1.625" style="2" customWidth="1"/>
    <col min="13083" max="13085" width="1.5" style="2" customWidth="1"/>
    <col min="13086" max="13086" width="1.625" style="2" customWidth="1"/>
    <col min="13087" max="13087" width="1.75" style="2" customWidth="1"/>
    <col min="13088" max="13103" width="1.625" style="2" customWidth="1"/>
    <col min="13104" max="13104" width="1.375" style="2" customWidth="1"/>
    <col min="13105" max="13108" width="1.5" style="2" customWidth="1"/>
    <col min="13109" max="13294" width="1.5" style="2"/>
    <col min="13295" max="13297" width="1.5" style="2" customWidth="1"/>
    <col min="13298" max="13298" width="2.75" style="2" customWidth="1"/>
    <col min="13299" max="13309" width="1.5" style="2" customWidth="1"/>
    <col min="13310" max="13324" width="1.625" style="2" customWidth="1"/>
    <col min="13325" max="13330" width="1.5" style="2" customWidth="1"/>
    <col min="13331" max="13338" width="1.625" style="2" customWidth="1"/>
    <col min="13339" max="13341" width="1.5" style="2" customWidth="1"/>
    <col min="13342" max="13342" width="1.625" style="2" customWidth="1"/>
    <col min="13343" max="13343" width="1.75" style="2" customWidth="1"/>
    <col min="13344" max="13359" width="1.625" style="2" customWidth="1"/>
    <col min="13360" max="13360" width="1.375" style="2" customWidth="1"/>
    <col min="13361" max="13364" width="1.5" style="2" customWidth="1"/>
    <col min="13365" max="13550" width="1.5" style="2"/>
    <col min="13551" max="13553" width="1.5" style="2" customWidth="1"/>
    <col min="13554" max="13554" width="2.75" style="2" customWidth="1"/>
    <col min="13555" max="13565" width="1.5" style="2" customWidth="1"/>
    <col min="13566" max="13580" width="1.625" style="2" customWidth="1"/>
    <col min="13581" max="13586" width="1.5" style="2" customWidth="1"/>
    <col min="13587" max="13594" width="1.625" style="2" customWidth="1"/>
    <col min="13595" max="13597" width="1.5" style="2" customWidth="1"/>
    <col min="13598" max="13598" width="1.625" style="2" customWidth="1"/>
    <col min="13599" max="13599" width="1.75" style="2" customWidth="1"/>
    <col min="13600" max="13615" width="1.625" style="2" customWidth="1"/>
    <col min="13616" max="13616" width="1.375" style="2" customWidth="1"/>
    <col min="13617" max="13620" width="1.5" style="2" customWidth="1"/>
    <col min="13621" max="13806" width="1.5" style="2"/>
    <col min="13807" max="13809" width="1.5" style="2" customWidth="1"/>
    <col min="13810" max="13810" width="2.75" style="2" customWidth="1"/>
    <col min="13811" max="13821" width="1.5" style="2" customWidth="1"/>
    <col min="13822" max="13836" width="1.625" style="2" customWidth="1"/>
    <col min="13837" max="13842" width="1.5" style="2" customWidth="1"/>
    <col min="13843" max="13850" width="1.625" style="2" customWidth="1"/>
    <col min="13851" max="13853" width="1.5" style="2" customWidth="1"/>
    <col min="13854" max="13854" width="1.625" style="2" customWidth="1"/>
    <col min="13855" max="13855" width="1.75" style="2" customWidth="1"/>
    <col min="13856" max="13871" width="1.625" style="2" customWidth="1"/>
    <col min="13872" max="13872" width="1.375" style="2" customWidth="1"/>
    <col min="13873" max="13876" width="1.5" style="2" customWidth="1"/>
    <col min="13877" max="14062" width="1.5" style="2"/>
    <col min="14063" max="14065" width="1.5" style="2" customWidth="1"/>
    <col min="14066" max="14066" width="2.75" style="2" customWidth="1"/>
    <col min="14067" max="14077" width="1.5" style="2" customWidth="1"/>
    <col min="14078" max="14092" width="1.625" style="2" customWidth="1"/>
    <col min="14093" max="14098" width="1.5" style="2" customWidth="1"/>
    <col min="14099" max="14106" width="1.625" style="2" customWidth="1"/>
    <col min="14107" max="14109" width="1.5" style="2" customWidth="1"/>
    <col min="14110" max="14110" width="1.625" style="2" customWidth="1"/>
    <col min="14111" max="14111" width="1.75" style="2" customWidth="1"/>
    <col min="14112" max="14127" width="1.625" style="2" customWidth="1"/>
    <col min="14128" max="14128" width="1.375" style="2" customWidth="1"/>
    <col min="14129" max="14132" width="1.5" style="2" customWidth="1"/>
    <col min="14133" max="14318" width="1.5" style="2"/>
    <col min="14319" max="14321" width="1.5" style="2" customWidth="1"/>
    <col min="14322" max="14322" width="2.75" style="2" customWidth="1"/>
    <col min="14323" max="14333" width="1.5" style="2" customWidth="1"/>
    <col min="14334" max="14348" width="1.625" style="2" customWidth="1"/>
    <col min="14349" max="14354" width="1.5" style="2" customWidth="1"/>
    <col min="14355" max="14362" width="1.625" style="2" customWidth="1"/>
    <col min="14363" max="14365" width="1.5" style="2" customWidth="1"/>
    <col min="14366" max="14366" width="1.625" style="2" customWidth="1"/>
    <col min="14367" max="14367" width="1.75" style="2" customWidth="1"/>
    <col min="14368" max="14383" width="1.625" style="2" customWidth="1"/>
    <col min="14384" max="14384" width="1.375" style="2" customWidth="1"/>
    <col min="14385" max="14388" width="1.5" style="2" customWidth="1"/>
    <col min="14389" max="14574" width="1.5" style="2"/>
    <col min="14575" max="14577" width="1.5" style="2" customWidth="1"/>
    <col min="14578" max="14578" width="2.75" style="2" customWidth="1"/>
    <col min="14579" max="14589" width="1.5" style="2" customWidth="1"/>
    <col min="14590" max="14604" width="1.625" style="2" customWidth="1"/>
    <col min="14605" max="14610" width="1.5" style="2" customWidth="1"/>
    <col min="14611" max="14618" width="1.625" style="2" customWidth="1"/>
    <col min="14619" max="14621" width="1.5" style="2" customWidth="1"/>
    <col min="14622" max="14622" width="1.625" style="2" customWidth="1"/>
    <col min="14623" max="14623" width="1.75" style="2" customWidth="1"/>
    <col min="14624" max="14639" width="1.625" style="2" customWidth="1"/>
    <col min="14640" max="14640" width="1.375" style="2" customWidth="1"/>
    <col min="14641" max="14644" width="1.5" style="2" customWidth="1"/>
    <col min="14645" max="14830" width="1.5" style="2"/>
    <col min="14831" max="14833" width="1.5" style="2" customWidth="1"/>
    <col min="14834" max="14834" width="2.75" style="2" customWidth="1"/>
    <col min="14835" max="14845" width="1.5" style="2" customWidth="1"/>
    <col min="14846" max="14860" width="1.625" style="2" customWidth="1"/>
    <col min="14861" max="14866" width="1.5" style="2" customWidth="1"/>
    <col min="14867" max="14874" width="1.625" style="2" customWidth="1"/>
    <col min="14875" max="14877" width="1.5" style="2" customWidth="1"/>
    <col min="14878" max="14878" width="1.625" style="2" customWidth="1"/>
    <col min="14879" max="14879" width="1.75" style="2" customWidth="1"/>
    <col min="14880" max="14895" width="1.625" style="2" customWidth="1"/>
    <col min="14896" max="14896" width="1.375" style="2" customWidth="1"/>
    <col min="14897" max="14900" width="1.5" style="2" customWidth="1"/>
    <col min="14901" max="15086" width="1.5" style="2"/>
    <col min="15087" max="15089" width="1.5" style="2" customWidth="1"/>
    <col min="15090" max="15090" width="2.75" style="2" customWidth="1"/>
    <col min="15091" max="15101" width="1.5" style="2" customWidth="1"/>
    <col min="15102" max="15116" width="1.625" style="2" customWidth="1"/>
    <col min="15117" max="15122" width="1.5" style="2" customWidth="1"/>
    <col min="15123" max="15130" width="1.625" style="2" customWidth="1"/>
    <col min="15131" max="15133" width="1.5" style="2" customWidth="1"/>
    <col min="15134" max="15134" width="1.625" style="2" customWidth="1"/>
    <col min="15135" max="15135" width="1.75" style="2" customWidth="1"/>
    <col min="15136" max="15151" width="1.625" style="2" customWidth="1"/>
    <col min="15152" max="15152" width="1.375" style="2" customWidth="1"/>
    <col min="15153" max="15156" width="1.5" style="2" customWidth="1"/>
    <col min="15157" max="15342" width="1.5" style="2"/>
    <col min="15343" max="15345" width="1.5" style="2" customWidth="1"/>
    <col min="15346" max="15346" width="2.75" style="2" customWidth="1"/>
    <col min="15347" max="15357" width="1.5" style="2" customWidth="1"/>
    <col min="15358" max="15372" width="1.625" style="2" customWidth="1"/>
    <col min="15373" max="15378" width="1.5" style="2" customWidth="1"/>
    <col min="15379" max="15386" width="1.625" style="2" customWidth="1"/>
    <col min="15387" max="15389" width="1.5" style="2" customWidth="1"/>
    <col min="15390" max="15390" width="1.625" style="2" customWidth="1"/>
    <col min="15391" max="15391" width="1.75" style="2" customWidth="1"/>
    <col min="15392" max="15407" width="1.625" style="2" customWidth="1"/>
    <col min="15408" max="15408" width="1.375" style="2" customWidth="1"/>
    <col min="15409" max="15412" width="1.5" style="2" customWidth="1"/>
    <col min="15413" max="15598" width="1.5" style="2"/>
    <col min="15599" max="15601" width="1.5" style="2" customWidth="1"/>
    <col min="15602" max="15602" width="2.75" style="2" customWidth="1"/>
    <col min="15603" max="15613" width="1.5" style="2" customWidth="1"/>
    <col min="15614" max="15628" width="1.625" style="2" customWidth="1"/>
    <col min="15629" max="15634" width="1.5" style="2" customWidth="1"/>
    <col min="15635" max="15642" width="1.625" style="2" customWidth="1"/>
    <col min="15643" max="15645" width="1.5" style="2" customWidth="1"/>
    <col min="15646" max="15646" width="1.625" style="2" customWidth="1"/>
    <col min="15647" max="15647" width="1.75" style="2" customWidth="1"/>
    <col min="15648" max="15663" width="1.625" style="2" customWidth="1"/>
    <col min="15664" max="15664" width="1.375" style="2" customWidth="1"/>
    <col min="15665" max="15668" width="1.5" style="2" customWidth="1"/>
    <col min="15669" max="15854" width="1.5" style="2"/>
    <col min="15855" max="15857" width="1.5" style="2" customWidth="1"/>
    <col min="15858" max="15858" width="2.75" style="2" customWidth="1"/>
    <col min="15859" max="15869" width="1.5" style="2" customWidth="1"/>
    <col min="15870" max="15884" width="1.625" style="2" customWidth="1"/>
    <col min="15885" max="15890" width="1.5" style="2" customWidth="1"/>
    <col min="15891" max="15898" width="1.625" style="2" customWidth="1"/>
    <col min="15899" max="15901" width="1.5" style="2" customWidth="1"/>
    <col min="15902" max="15902" width="1.625" style="2" customWidth="1"/>
    <col min="15903" max="15903" width="1.75" style="2" customWidth="1"/>
    <col min="15904" max="15919" width="1.625" style="2" customWidth="1"/>
    <col min="15920" max="15920" width="1.375" style="2" customWidth="1"/>
    <col min="15921" max="15924" width="1.5" style="2" customWidth="1"/>
    <col min="15925" max="16110" width="1.5" style="2"/>
    <col min="16111" max="16113" width="1.5" style="2" customWidth="1"/>
    <col min="16114" max="16114" width="2.75" style="2" customWidth="1"/>
    <col min="16115" max="16125" width="1.5" style="2" customWidth="1"/>
    <col min="16126" max="16140" width="1.625" style="2" customWidth="1"/>
    <col min="16141" max="16146" width="1.5" style="2" customWidth="1"/>
    <col min="16147" max="16154" width="1.625" style="2" customWidth="1"/>
    <col min="16155" max="16157" width="1.5" style="2" customWidth="1"/>
    <col min="16158" max="16158" width="1.625" style="2" customWidth="1"/>
    <col min="16159" max="16159" width="1.75" style="2" customWidth="1"/>
    <col min="16160" max="16175" width="1.625" style="2" customWidth="1"/>
    <col min="16176" max="16176" width="1.375" style="2" customWidth="1"/>
    <col min="16177" max="16180" width="1.5" style="2" customWidth="1"/>
    <col min="16181" max="16384" width="1.5" style="2"/>
  </cols>
  <sheetData>
    <row r="1" spans="2:70" ht="9" customHeight="1" x14ac:dyDescent="0.1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row>
    <row r="2" spans="2:70" ht="19.5" customHeight="1" x14ac:dyDescent="0.15">
      <c r="B2" s="247" t="s">
        <v>0</v>
      </c>
      <c r="C2" s="247"/>
      <c r="D2" s="247"/>
      <c r="E2" s="247"/>
      <c r="F2" s="247"/>
      <c r="G2" s="247"/>
      <c r="H2" s="247"/>
      <c r="I2" s="247"/>
      <c r="J2" s="247"/>
      <c r="K2" s="247"/>
      <c r="L2" s="247"/>
      <c r="M2" s="247"/>
      <c r="N2" s="1"/>
      <c r="O2" s="1"/>
      <c r="P2" s="1"/>
      <c r="Q2" s="1"/>
      <c r="R2" s="1"/>
      <c r="S2" s="1"/>
      <c r="T2" s="1"/>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1"/>
      <c r="BE2" s="31"/>
      <c r="BF2" s="31"/>
      <c r="BG2" s="248"/>
      <c r="BH2" s="248"/>
      <c r="BI2" s="248"/>
      <c r="BJ2" s="248"/>
      <c r="BK2" s="248"/>
      <c r="BL2" s="248"/>
      <c r="BM2" s="248"/>
      <c r="BN2" s="248"/>
      <c r="BO2" s="248"/>
      <c r="BP2" s="248"/>
      <c r="BQ2" s="248"/>
    </row>
    <row r="3" spans="2:70" s="56" customFormat="1" ht="32.25" customHeight="1" x14ac:dyDescent="0.15">
      <c r="L3" s="72"/>
      <c r="M3" s="73"/>
      <c r="N3" s="249" t="s">
        <v>104</v>
      </c>
      <c r="O3" s="249"/>
      <c r="P3" s="249"/>
      <c r="Q3" s="249"/>
      <c r="R3" s="249"/>
      <c r="S3" s="249"/>
      <c r="T3" s="249"/>
      <c r="U3" s="249"/>
      <c r="V3" s="249"/>
      <c r="W3" s="249"/>
      <c r="X3" s="249"/>
      <c r="Y3" s="249"/>
      <c r="Z3" s="249"/>
      <c r="AA3" s="249"/>
      <c r="AB3" s="249"/>
      <c r="AC3" s="249"/>
      <c r="AD3" s="249"/>
      <c r="AE3" s="249"/>
      <c r="AF3" s="249"/>
      <c r="AG3" s="249"/>
      <c r="AH3" s="249"/>
      <c r="AI3" s="249"/>
      <c r="AJ3" s="249"/>
      <c r="AK3" s="249"/>
      <c r="AL3" s="249"/>
      <c r="AM3" s="249"/>
      <c r="AN3" s="249"/>
      <c r="AO3" s="249"/>
      <c r="AP3" s="249"/>
      <c r="AQ3" s="249"/>
      <c r="AR3" s="249"/>
      <c r="AS3" s="249"/>
      <c r="AT3" s="249"/>
      <c r="AU3" s="249"/>
      <c r="AV3" s="249"/>
      <c r="AW3" s="249"/>
      <c r="AX3" s="249"/>
      <c r="AY3" s="249"/>
      <c r="AZ3" s="249"/>
      <c r="BA3" s="249"/>
      <c r="BB3" s="249"/>
      <c r="BC3" s="249"/>
      <c r="BD3" s="249"/>
      <c r="BE3" s="249"/>
      <c r="BF3" s="74"/>
      <c r="BG3" s="248"/>
      <c r="BH3" s="248"/>
      <c r="BI3" s="248"/>
      <c r="BJ3" s="248"/>
      <c r="BK3" s="248"/>
      <c r="BL3" s="248"/>
      <c r="BM3" s="248"/>
      <c r="BN3" s="248"/>
      <c r="BO3" s="248"/>
      <c r="BP3" s="248"/>
      <c r="BQ3" s="248"/>
    </row>
    <row r="4" spans="2:70" ht="10.5" customHeight="1" x14ac:dyDescent="0.15">
      <c r="B4" s="5"/>
      <c r="C4" s="5"/>
      <c r="D4" s="5"/>
      <c r="E4" s="5"/>
      <c r="F4" s="5"/>
      <c r="G4" s="5"/>
      <c r="H4" s="5"/>
      <c r="I4" s="5"/>
      <c r="J4" s="5"/>
      <c r="K4" s="5"/>
      <c r="L4" s="5"/>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5"/>
      <c r="BH4" s="5"/>
      <c r="BI4" s="5"/>
      <c r="BJ4" s="5"/>
      <c r="BK4" s="5"/>
      <c r="BL4" s="5"/>
      <c r="BM4" s="5"/>
      <c r="BN4" s="5"/>
      <c r="BO4" s="5"/>
      <c r="BP4" s="5"/>
      <c r="BQ4" s="5"/>
    </row>
    <row r="5" spans="2:70" ht="13.5" x14ac:dyDescent="0.15">
      <c r="B5" s="410" t="s">
        <v>227</v>
      </c>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c r="AK5" s="410"/>
      <c r="AL5" s="410"/>
      <c r="AM5" s="410"/>
      <c r="AN5" s="410"/>
      <c r="AO5" s="410"/>
      <c r="AP5" s="410"/>
      <c r="AQ5" s="410"/>
      <c r="AR5" s="410"/>
      <c r="AS5" s="410"/>
      <c r="AT5" s="410"/>
      <c r="AU5" s="410"/>
      <c r="AV5" s="410"/>
      <c r="AW5" s="410"/>
      <c r="AX5" s="410"/>
      <c r="AY5" s="410"/>
      <c r="AZ5" s="410"/>
      <c r="BA5" s="410"/>
      <c r="BB5" s="410"/>
      <c r="BC5" s="410"/>
      <c r="BD5" s="410"/>
      <c r="BE5" s="410"/>
      <c r="BF5" s="410"/>
      <c r="BG5" s="410"/>
      <c r="BH5" s="410"/>
      <c r="BI5" s="410"/>
      <c r="BJ5" s="410"/>
      <c r="BK5" s="410"/>
      <c r="BL5" s="410"/>
      <c r="BM5" s="410"/>
      <c r="BN5" s="410"/>
      <c r="BO5" s="410"/>
      <c r="BP5" s="410"/>
      <c r="BQ5" s="410"/>
    </row>
    <row r="6" spans="2:70" ht="10.5" customHeight="1" x14ac:dyDescent="0.1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row>
    <row r="7" spans="2:70" ht="14.25" thickBot="1" x14ac:dyDescent="0.2">
      <c r="B7" s="411" t="s">
        <v>40</v>
      </c>
      <c r="C7" s="411"/>
      <c r="D7" s="411"/>
      <c r="E7" s="411"/>
      <c r="F7" s="411"/>
      <c r="G7" s="411"/>
      <c r="H7" s="411"/>
      <c r="I7" s="411"/>
      <c r="J7" s="411"/>
      <c r="K7" s="411"/>
      <c r="L7" s="411"/>
      <c r="M7" s="411"/>
      <c r="N7" s="411"/>
      <c r="O7" s="411"/>
      <c r="P7" s="411"/>
      <c r="Q7" s="411"/>
      <c r="R7" s="411"/>
      <c r="S7" s="411"/>
      <c r="T7" s="411"/>
      <c r="U7" s="411"/>
      <c r="V7" s="411"/>
      <c r="W7" s="411"/>
      <c r="X7" s="411"/>
      <c r="Y7" s="411"/>
      <c r="Z7" s="411"/>
      <c r="AA7" s="411"/>
      <c r="AB7" s="411"/>
      <c r="AC7" s="411"/>
      <c r="AD7" s="411"/>
      <c r="AE7" s="411"/>
      <c r="AF7" s="411"/>
      <c r="AG7" s="411"/>
      <c r="AH7" s="411"/>
      <c r="AI7" s="411"/>
      <c r="AJ7" s="411"/>
      <c r="AK7" s="411"/>
      <c r="AL7" s="411"/>
      <c r="AM7" s="411"/>
      <c r="AN7" s="411"/>
      <c r="AO7" s="411"/>
      <c r="AP7" s="411"/>
      <c r="AQ7" s="411"/>
      <c r="AR7" s="411"/>
      <c r="AS7" s="411"/>
      <c r="AT7" s="411"/>
      <c r="AU7" s="411"/>
      <c r="AV7" s="411"/>
      <c r="AW7" s="411"/>
      <c r="AX7" s="411"/>
      <c r="AY7" s="411"/>
      <c r="AZ7" s="411"/>
      <c r="BA7" s="411"/>
      <c r="BB7" s="411"/>
      <c r="BC7" s="411"/>
      <c r="BD7" s="411"/>
      <c r="BE7" s="411"/>
      <c r="BF7" s="411"/>
      <c r="BG7" s="411"/>
      <c r="BH7" s="411"/>
      <c r="BI7" s="411"/>
      <c r="BJ7" s="411"/>
      <c r="BK7" s="411"/>
      <c r="BL7" s="411"/>
      <c r="BM7" s="411"/>
      <c r="BN7" s="411"/>
      <c r="BO7" s="411"/>
      <c r="BP7" s="411"/>
      <c r="BQ7" s="411"/>
    </row>
    <row r="8" spans="2:70" ht="11.25" customHeight="1" x14ac:dyDescent="0.15">
      <c r="B8" s="366" t="s">
        <v>41</v>
      </c>
      <c r="C8" s="367"/>
      <c r="D8" s="367"/>
      <c r="E8" s="367"/>
      <c r="F8" s="367"/>
      <c r="G8" s="367"/>
      <c r="H8" s="367"/>
      <c r="I8" s="367"/>
      <c r="J8" s="367"/>
      <c r="K8" s="367"/>
      <c r="L8" s="367"/>
      <c r="M8" s="367"/>
      <c r="N8" s="412"/>
      <c r="O8" s="419" t="s">
        <v>42</v>
      </c>
      <c r="P8" s="420"/>
      <c r="Q8" s="420"/>
      <c r="R8" s="420"/>
      <c r="S8" s="420"/>
      <c r="T8" s="420"/>
      <c r="U8" s="420"/>
      <c r="V8" s="421"/>
      <c r="W8" s="422"/>
      <c r="X8" s="422"/>
      <c r="Y8" s="422"/>
      <c r="Z8" s="422"/>
      <c r="AA8" s="422"/>
      <c r="AB8" s="422"/>
      <c r="AC8" s="422"/>
      <c r="AD8" s="422"/>
      <c r="AE8" s="422"/>
      <c r="AF8" s="422"/>
      <c r="AG8" s="422"/>
      <c r="AH8" s="422"/>
      <c r="AI8" s="422"/>
      <c r="AJ8" s="422"/>
      <c r="AK8" s="422"/>
      <c r="AL8" s="422"/>
      <c r="AM8" s="422"/>
      <c r="AN8" s="422"/>
      <c r="AO8" s="422"/>
      <c r="AP8" s="422"/>
      <c r="AQ8" s="422"/>
      <c r="AR8" s="422"/>
      <c r="AS8" s="422"/>
      <c r="AT8" s="422"/>
      <c r="AU8" s="422"/>
      <c r="AV8" s="422"/>
      <c r="AW8" s="422"/>
      <c r="AX8" s="422"/>
      <c r="AY8" s="422"/>
      <c r="AZ8" s="422"/>
      <c r="BA8" s="422"/>
      <c r="BB8" s="422"/>
      <c r="BC8" s="422"/>
      <c r="BD8" s="422"/>
      <c r="BE8" s="422"/>
      <c r="BF8" s="422"/>
      <c r="BG8" s="422"/>
      <c r="BH8" s="422"/>
      <c r="BI8" s="422"/>
      <c r="BJ8" s="422"/>
      <c r="BK8" s="422"/>
      <c r="BL8" s="422"/>
      <c r="BM8" s="422"/>
      <c r="BN8" s="422"/>
      <c r="BO8" s="422"/>
      <c r="BP8" s="422"/>
      <c r="BQ8" s="423"/>
      <c r="BR8" s="2"/>
    </row>
    <row r="9" spans="2:70" ht="11.25" customHeight="1" x14ac:dyDescent="0.15">
      <c r="B9" s="413"/>
      <c r="C9" s="414"/>
      <c r="D9" s="414"/>
      <c r="E9" s="414"/>
      <c r="F9" s="414"/>
      <c r="G9" s="414"/>
      <c r="H9" s="414"/>
      <c r="I9" s="414"/>
      <c r="J9" s="414"/>
      <c r="K9" s="414"/>
      <c r="L9" s="414"/>
      <c r="M9" s="414"/>
      <c r="N9" s="415"/>
      <c r="O9" s="363"/>
      <c r="P9" s="364"/>
      <c r="Q9" s="364"/>
      <c r="R9" s="364"/>
      <c r="S9" s="364"/>
      <c r="T9" s="364"/>
      <c r="U9" s="364"/>
      <c r="V9" s="365"/>
      <c r="W9" s="424"/>
      <c r="X9" s="424"/>
      <c r="Y9" s="424"/>
      <c r="Z9" s="424"/>
      <c r="AA9" s="424"/>
      <c r="AB9" s="424"/>
      <c r="AC9" s="424"/>
      <c r="AD9" s="424"/>
      <c r="AE9" s="424"/>
      <c r="AF9" s="424"/>
      <c r="AG9" s="424"/>
      <c r="AH9" s="424"/>
      <c r="AI9" s="424"/>
      <c r="AJ9" s="424"/>
      <c r="AK9" s="424"/>
      <c r="AL9" s="424"/>
      <c r="AM9" s="424"/>
      <c r="AN9" s="424"/>
      <c r="AO9" s="424"/>
      <c r="AP9" s="424"/>
      <c r="AQ9" s="424"/>
      <c r="AR9" s="424"/>
      <c r="AS9" s="424"/>
      <c r="AT9" s="424"/>
      <c r="AU9" s="424"/>
      <c r="AV9" s="424"/>
      <c r="AW9" s="424"/>
      <c r="AX9" s="424"/>
      <c r="AY9" s="424"/>
      <c r="AZ9" s="424"/>
      <c r="BA9" s="424"/>
      <c r="BB9" s="424"/>
      <c r="BC9" s="424"/>
      <c r="BD9" s="424"/>
      <c r="BE9" s="424"/>
      <c r="BF9" s="424"/>
      <c r="BG9" s="424"/>
      <c r="BH9" s="424"/>
      <c r="BI9" s="424"/>
      <c r="BJ9" s="424"/>
      <c r="BK9" s="424"/>
      <c r="BL9" s="424"/>
      <c r="BM9" s="424"/>
      <c r="BN9" s="424"/>
      <c r="BO9" s="424"/>
      <c r="BP9" s="424"/>
      <c r="BQ9" s="425"/>
      <c r="BR9" s="2"/>
    </row>
    <row r="10" spans="2:70" ht="11.25" customHeight="1" x14ac:dyDescent="0.15">
      <c r="B10" s="413"/>
      <c r="C10" s="414"/>
      <c r="D10" s="414"/>
      <c r="E10" s="414"/>
      <c r="F10" s="414"/>
      <c r="G10" s="414"/>
      <c r="H10" s="414"/>
      <c r="I10" s="414"/>
      <c r="J10" s="414"/>
      <c r="K10" s="414"/>
      <c r="L10" s="414"/>
      <c r="M10" s="414"/>
      <c r="N10" s="415"/>
      <c r="O10" s="357" t="s">
        <v>43</v>
      </c>
      <c r="P10" s="358"/>
      <c r="Q10" s="358"/>
      <c r="R10" s="358"/>
      <c r="S10" s="358"/>
      <c r="T10" s="358"/>
      <c r="U10" s="358"/>
      <c r="V10" s="359"/>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c r="AT10" s="426"/>
      <c r="AU10" s="426"/>
      <c r="AV10" s="426"/>
      <c r="AW10" s="426"/>
      <c r="AX10" s="426"/>
      <c r="AY10" s="426"/>
      <c r="AZ10" s="426"/>
      <c r="BA10" s="426"/>
      <c r="BB10" s="426"/>
      <c r="BC10" s="426"/>
      <c r="BD10" s="426"/>
      <c r="BE10" s="426"/>
      <c r="BF10" s="426"/>
      <c r="BG10" s="426"/>
      <c r="BH10" s="426"/>
      <c r="BI10" s="426"/>
      <c r="BJ10" s="426"/>
      <c r="BK10" s="426"/>
      <c r="BL10" s="426"/>
      <c r="BM10" s="426"/>
      <c r="BN10" s="426"/>
      <c r="BO10" s="426"/>
      <c r="BP10" s="426"/>
      <c r="BQ10" s="427"/>
      <c r="BR10" s="2"/>
    </row>
    <row r="11" spans="2:70" ht="11.25" customHeight="1" x14ac:dyDescent="0.15">
      <c r="B11" s="416"/>
      <c r="C11" s="417"/>
      <c r="D11" s="417"/>
      <c r="E11" s="417"/>
      <c r="F11" s="417"/>
      <c r="G11" s="417"/>
      <c r="H11" s="417"/>
      <c r="I11" s="417"/>
      <c r="J11" s="417"/>
      <c r="K11" s="417"/>
      <c r="L11" s="417"/>
      <c r="M11" s="417"/>
      <c r="N11" s="418"/>
      <c r="O11" s="363"/>
      <c r="P11" s="364"/>
      <c r="Q11" s="364"/>
      <c r="R11" s="364"/>
      <c r="S11" s="364"/>
      <c r="T11" s="364"/>
      <c r="U11" s="364"/>
      <c r="V11" s="365"/>
      <c r="W11" s="424"/>
      <c r="X11" s="424"/>
      <c r="Y11" s="424"/>
      <c r="Z11" s="424"/>
      <c r="AA11" s="424"/>
      <c r="AB11" s="424"/>
      <c r="AC11" s="424"/>
      <c r="AD11" s="424"/>
      <c r="AE11" s="424"/>
      <c r="AF11" s="424"/>
      <c r="AG11" s="424"/>
      <c r="AH11" s="424"/>
      <c r="AI11" s="424"/>
      <c r="AJ11" s="424"/>
      <c r="AK11" s="424"/>
      <c r="AL11" s="424"/>
      <c r="AM11" s="424"/>
      <c r="AN11" s="424"/>
      <c r="AO11" s="424"/>
      <c r="AP11" s="424"/>
      <c r="AQ11" s="424"/>
      <c r="AR11" s="424"/>
      <c r="AS11" s="424"/>
      <c r="AT11" s="424"/>
      <c r="AU11" s="424"/>
      <c r="AV11" s="424"/>
      <c r="AW11" s="424"/>
      <c r="AX11" s="424"/>
      <c r="AY11" s="424"/>
      <c r="AZ11" s="424"/>
      <c r="BA11" s="424"/>
      <c r="BB11" s="424"/>
      <c r="BC11" s="424"/>
      <c r="BD11" s="424"/>
      <c r="BE11" s="424"/>
      <c r="BF11" s="424"/>
      <c r="BG11" s="424"/>
      <c r="BH11" s="424"/>
      <c r="BI11" s="424"/>
      <c r="BJ11" s="424"/>
      <c r="BK11" s="424"/>
      <c r="BL11" s="424"/>
      <c r="BM11" s="424"/>
      <c r="BN11" s="424"/>
      <c r="BO11" s="424"/>
      <c r="BP11" s="424"/>
      <c r="BQ11" s="425"/>
      <c r="BR11" s="2"/>
    </row>
    <row r="12" spans="2:70" s="1" customFormat="1" ht="11.25" customHeight="1" x14ac:dyDescent="0.15">
      <c r="B12" s="347" t="s">
        <v>193</v>
      </c>
      <c r="C12" s="348"/>
      <c r="D12" s="348"/>
      <c r="E12" s="348"/>
      <c r="F12" s="348"/>
      <c r="G12" s="348"/>
      <c r="H12" s="348"/>
      <c r="I12" s="348"/>
      <c r="J12" s="348"/>
      <c r="K12" s="348"/>
      <c r="L12" s="348"/>
      <c r="M12" s="348"/>
      <c r="N12" s="348"/>
      <c r="O12" s="435"/>
      <c r="P12" s="393" t="s">
        <v>44</v>
      </c>
      <c r="Q12" s="393"/>
      <c r="R12" s="404" t="s">
        <v>45</v>
      </c>
      <c r="S12" s="404"/>
      <c r="T12" s="404"/>
      <c r="U12" s="404"/>
      <c r="V12" s="393" t="s">
        <v>44</v>
      </c>
      <c r="W12" s="393"/>
      <c r="X12" s="404" t="s">
        <v>46</v>
      </c>
      <c r="Y12" s="404"/>
      <c r="Z12" s="404"/>
      <c r="AA12" s="404"/>
      <c r="AB12" s="404"/>
      <c r="AC12" s="393" t="s">
        <v>44</v>
      </c>
      <c r="AD12" s="393"/>
      <c r="AE12" s="437" t="s">
        <v>47</v>
      </c>
      <c r="AF12" s="437"/>
      <c r="AG12" s="437"/>
      <c r="AH12" s="437"/>
      <c r="AI12" s="437"/>
      <c r="AJ12" s="437"/>
      <c r="AK12" s="437"/>
      <c r="AL12" s="437"/>
      <c r="AM12" s="437"/>
      <c r="AN12" s="437"/>
      <c r="AO12" s="437"/>
      <c r="AP12" s="437"/>
      <c r="AQ12" s="437"/>
      <c r="AR12" s="437"/>
      <c r="AS12" s="437"/>
      <c r="AT12" s="437"/>
      <c r="AU12" s="437"/>
      <c r="AV12" s="437"/>
      <c r="AW12" s="437"/>
      <c r="AX12" s="437"/>
      <c r="AY12" s="437"/>
      <c r="AZ12" s="437"/>
      <c r="BA12" s="437"/>
      <c r="BB12" s="437"/>
      <c r="BC12" s="437"/>
      <c r="BD12" s="437"/>
      <c r="BE12" s="437"/>
      <c r="BF12" s="437"/>
      <c r="BG12" s="437"/>
      <c r="BH12" s="437"/>
      <c r="BI12" s="437"/>
      <c r="BJ12" s="437"/>
      <c r="BK12" s="437"/>
      <c r="BL12" s="437"/>
      <c r="BM12" s="437"/>
      <c r="BN12" s="437"/>
      <c r="BO12" s="437"/>
      <c r="BP12" s="437"/>
      <c r="BQ12" s="438"/>
    </row>
    <row r="13" spans="2:70" s="1" customFormat="1" ht="11.25" customHeight="1" x14ac:dyDescent="0.15">
      <c r="B13" s="351"/>
      <c r="C13" s="352"/>
      <c r="D13" s="352"/>
      <c r="E13" s="352"/>
      <c r="F13" s="352"/>
      <c r="G13" s="352"/>
      <c r="H13" s="352"/>
      <c r="I13" s="352"/>
      <c r="J13" s="352"/>
      <c r="K13" s="352"/>
      <c r="L13" s="352"/>
      <c r="M13" s="352"/>
      <c r="N13" s="352"/>
      <c r="O13" s="436"/>
      <c r="P13" s="393"/>
      <c r="Q13" s="393"/>
      <c r="R13" s="404"/>
      <c r="S13" s="404"/>
      <c r="T13" s="404"/>
      <c r="U13" s="404"/>
      <c r="V13" s="393"/>
      <c r="W13" s="393"/>
      <c r="X13" s="404"/>
      <c r="Y13" s="404"/>
      <c r="Z13" s="404"/>
      <c r="AA13" s="404"/>
      <c r="AB13" s="404"/>
      <c r="AC13" s="393"/>
      <c r="AD13" s="393"/>
      <c r="AE13" s="342"/>
      <c r="AF13" s="342"/>
      <c r="AG13" s="342"/>
      <c r="AH13" s="342"/>
      <c r="AI13" s="342"/>
      <c r="AJ13" s="342"/>
      <c r="AK13" s="342"/>
      <c r="AL13" s="342"/>
      <c r="AM13" s="342"/>
      <c r="AN13" s="342"/>
      <c r="AO13" s="342"/>
      <c r="AP13" s="342"/>
      <c r="AQ13" s="342"/>
      <c r="AR13" s="342"/>
      <c r="AS13" s="342"/>
      <c r="AT13" s="342"/>
      <c r="AU13" s="342"/>
      <c r="AV13" s="342"/>
      <c r="AW13" s="342"/>
      <c r="AX13" s="342"/>
      <c r="AY13" s="342"/>
      <c r="AZ13" s="342"/>
      <c r="BA13" s="342"/>
      <c r="BB13" s="342"/>
      <c r="BC13" s="342"/>
      <c r="BD13" s="342"/>
      <c r="BE13" s="342"/>
      <c r="BF13" s="342"/>
      <c r="BG13" s="342"/>
      <c r="BH13" s="342"/>
      <c r="BI13" s="342"/>
      <c r="BJ13" s="342"/>
      <c r="BK13" s="342"/>
      <c r="BL13" s="342"/>
      <c r="BM13" s="342"/>
      <c r="BN13" s="342"/>
      <c r="BO13" s="342"/>
      <c r="BP13" s="342"/>
      <c r="BQ13" s="439"/>
    </row>
    <row r="14" spans="2:70" s="1" customFormat="1" ht="11.25" customHeight="1" x14ac:dyDescent="0.15">
      <c r="B14" s="347" t="s">
        <v>194</v>
      </c>
      <c r="C14" s="348"/>
      <c r="D14" s="348"/>
      <c r="E14" s="348"/>
      <c r="F14" s="348"/>
      <c r="G14" s="348"/>
      <c r="H14" s="348"/>
      <c r="I14" s="348"/>
      <c r="J14" s="348"/>
      <c r="K14" s="348"/>
      <c r="L14" s="348"/>
      <c r="M14" s="348"/>
      <c r="N14" s="354"/>
      <c r="O14" s="431" t="s">
        <v>48</v>
      </c>
      <c r="P14" s="384"/>
      <c r="Q14" s="384"/>
      <c r="R14" s="384"/>
      <c r="S14" s="433"/>
      <c r="T14" s="434"/>
      <c r="U14" s="434"/>
      <c r="V14" s="434"/>
      <c r="W14" s="395" t="s">
        <v>49</v>
      </c>
      <c r="X14" s="388"/>
      <c r="Y14" s="395"/>
      <c r="Z14" s="388"/>
      <c r="AA14" s="440" t="s">
        <v>50</v>
      </c>
      <c r="AB14" s="384"/>
      <c r="AC14" s="384"/>
      <c r="AD14" s="372"/>
      <c r="AE14" s="372"/>
      <c r="AF14" s="372"/>
      <c r="AG14" s="395" t="s">
        <v>49</v>
      </c>
      <c r="AH14" s="428"/>
      <c r="AI14" s="429"/>
      <c r="AJ14" s="429"/>
      <c r="AK14" s="429"/>
      <c r="AL14" s="429"/>
      <c r="AM14" s="429"/>
      <c r="AN14" s="429"/>
      <c r="AO14" s="429"/>
      <c r="AP14" s="429"/>
      <c r="AQ14" s="429"/>
      <c r="AR14" s="429"/>
      <c r="AS14" s="429"/>
      <c r="AT14" s="429"/>
      <c r="AU14" s="429"/>
      <c r="AV14" s="429"/>
      <c r="AW14" s="429"/>
      <c r="AX14" s="429"/>
      <c r="AY14" s="429"/>
      <c r="AZ14" s="429"/>
      <c r="BA14" s="429"/>
      <c r="BB14" s="429"/>
      <c r="BC14" s="429"/>
      <c r="BD14" s="429"/>
      <c r="BE14" s="429"/>
      <c r="BF14" s="429"/>
      <c r="BG14" s="429"/>
      <c r="BH14" s="429"/>
      <c r="BI14" s="429"/>
      <c r="BJ14" s="429"/>
      <c r="BK14" s="429"/>
      <c r="BL14" s="429"/>
      <c r="BM14" s="429"/>
      <c r="BN14" s="429"/>
      <c r="BO14" s="429"/>
      <c r="BP14" s="429"/>
      <c r="BQ14" s="430"/>
    </row>
    <row r="15" spans="2:70" s="1" customFormat="1" ht="11.25" customHeight="1" x14ac:dyDescent="0.15">
      <c r="B15" s="351"/>
      <c r="C15" s="352"/>
      <c r="D15" s="352"/>
      <c r="E15" s="352"/>
      <c r="F15" s="352"/>
      <c r="G15" s="352"/>
      <c r="H15" s="352"/>
      <c r="I15" s="352"/>
      <c r="J15" s="352"/>
      <c r="K15" s="352"/>
      <c r="L15" s="352"/>
      <c r="M15" s="352"/>
      <c r="N15" s="356"/>
      <c r="O15" s="432"/>
      <c r="P15" s="384"/>
      <c r="Q15" s="384"/>
      <c r="R15" s="384"/>
      <c r="S15" s="434"/>
      <c r="T15" s="434"/>
      <c r="U15" s="434"/>
      <c r="V15" s="434"/>
      <c r="W15" s="388"/>
      <c r="X15" s="388"/>
      <c r="Y15" s="388"/>
      <c r="Z15" s="388"/>
      <c r="AA15" s="384"/>
      <c r="AB15" s="384"/>
      <c r="AC15" s="384"/>
      <c r="AD15" s="372"/>
      <c r="AE15" s="372"/>
      <c r="AF15" s="372"/>
      <c r="AG15" s="428"/>
      <c r="AH15" s="428"/>
      <c r="AI15" s="429"/>
      <c r="AJ15" s="429"/>
      <c r="AK15" s="429"/>
      <c r="AL15" s="429"/>
      <c r="AM15" s="429"/>
      <c r="AN15" s="429"/>
      <c r="AO15" s="429"/>
      <c r="AP15" s="429"/>
      <c r="AQ15" s="429"/>
      <c r="AR15" s="429"/>
      <c r="AS15" s="429"/>
      <c r="AT15" s="429"/>
      <c r="AU15" s="429"/>
      <c r="AV15" s="429"/>
      <c r="AW15" s="429"/>
      <c r="AX15" s="429"/>
      <c r="AY15" s="429"/>
      <c r="AZ15" s="429"/>
      <c r="BA15" s="429"/>
      <c r="BB15" s="429"/>
      <c r="BC15" s="429"/>
      <c r="BD15" s="429"/>
      <c r="BE15" s="429"/>
      <c r="BF15" s="429"/>
      <c r="BG15" s="429"/>
      <c r="BH15" s="429"/>
      <c r="BI15" s="429"/>
      <c r="BJ15" s="429"/>
      <c r="BK15" s="429"/>
      <c r="BL15" s="429"/>
      <c r="BM15" s="429"/>
      <c r="BN15" s="429"/>
      <c r="BO15" s="429"/>
      <c r="BP15" s="429"/>
      <c r="BQ15" s="430"/>
    </row>
    <row r="16" spans="2:70" s="1" customFormat="1" ht="11.25" customHeight="1" x14ac:dyDescent="0.15">
      <c r="B16" s="347" t="s">
        <v>195</v>
      </c>
      <c r="C16" s="348"/>
      <c r="D16" s="348"/>
      <c r="E16" s="348"/>
      <c r="F16" s="348"/>
      <c r="G16" s="348"/>
      <c r="H16" s="348"/>
      <c r="I16" s="348"/>
      <c r="J16" s="348"/>
      <c r="K16" s="348"/>
      <c r="L16" s="348"/>
      <c r="M16" s="348"/>
      <c r="N16" s="348"/>
      <c r="O16" s="408"/>
      <c r="P16" s="393" t="s">
        <v>44</v>
      </c>
      <c r="Q16" s="393"/>
      <c r="R16" s="404" t="s">
        <v>51</v>
      </c>
      <c r="S16" s="404"/>
      <c r="T16" s="404"/>
      <c r="U16" s="404"/>
      <c r="V16" s="404"/>
      <c r="W16" s="404"/>
      <c r="X16" s="393" t="s">
        <v>44</v>
      </c>
      <c r="Y16" s="393"/>
      <c r="Z16" s="404" t="s">
        <v>52</v>
      </c>
      <c r="AA16" s="404"/>
      <c r="AB16" s="404"/>
      <c r="AC16" s="404"/>
      <c r="AD16" s="404"/>
      <c r="AE16" s="404"/>
      <c r="AF16" s="393" t="s">
        <v>44</v>
      </c>
      <c r="AG16" s="393"/>
      <c r="AH16" s="404" t="s">
        <v>53</v>
      </c>
      <c r="AI16" s="404"/>
      <c r="AJ16" s="404"/>
      <c r="AK16" s="404"/>
      <c r="AL16" s="404"/>
      <c r="AM16" s="404"/>
      <c r="AN16" s="393" t="s">
        <v>44</v>
      </c>
      <c r="AO16" s="393"/>
      <c r="AP16" s="404" t="s">
        <v>54</v>
      </c>
      <c r="AQ16" s="404"/>
      <c r="AR16" s="404"/>
      <c r="AS16" s="404"/>
      <c r="AT16" s="404"/>
      <c r="AU16" s="404"/>
      <c r="AV16" s="405"/>
      <c r="AW16" s="405"/>
      <c r="AX16" s="405"/>
      <c r="AY16" s="405"/>
      <c r="AZ16" s="405"/>
      <c r="BA16" s="405"/>
      <c r="BB16" s="405"/>
      <c r="BC16" s="405"/>
      <c r="BD16" s="405"/>
      <c r="BE16" s="405"/>
      <c r="BF16" s="405"/>
      <c r="BG16" s="405"/>
      <c r="BH16" s="405"/>
      <c r="BI16" s="405"/>
      <c r="BJ16" s="405"/>
      <c r="BK16" s="405"/>
      <c r="BL16" s="405"/>
      <c r="BM16" s="405"/>
      <c r="BN16" s="405"/>
      <c r="BO16" s="405"/>
      <c r="BP16" s="405"/>
      <c r="BQ16" s="406"/>
      <c r="BR16" s="36"/>
    </row>
    <row r="17" spans="2:70" s="1" customFormat="1" ht="11.25" customHeight="1" x14ac:dyDescent="0.15">
      <c r="B17" s="351"/>
      <c r="C17" s="352"/>
      <c r="D17" s="352"/>
      <c r="E17" s="352"/>
      <c r="F17" s="352"/>
      <c r="G17" s="352"/>
      <c r="H17" s="352"/>
      <c r="I17" s="352"/>
      <c r="J17" s="352"/>
      <c r="K17" s="352"/>
      <c r="L17" s="352"/>
      <c r="M17" s="352"/>
      <c r="N17" s="352"/>
      <c r="O17" s="409"/>
      <c r="P17" s="393"/>
      <c r="Q17" s="393"/>
      <c r="R17" s="404"/>
      <c r="S17" s="404"/>
      <c r="T17" s="404"/>
      <c r="U17" s="404"/>
      <c r="V17" s="404"/>
      <c r="W17" s="404"/>
      <c r="X17" s="393"/>
      <c r="Y17" s="393"/>
      <c r="Z17" s="404"/>
      <c r="AA17" s="404"/>
      <c r="AB17" s="404"/>
      <c r="AC17" s="404"/>
      <c r="AD17" s="404"/>
      <c r="AE17" s="404"/>
      <c r="AF17" s="393"/>
      <c r="AG17" s="393"/>
      <c r="AH17" s="404"/>
      <c r="AI17" s="404"/>
      <c r="AJ17" s="404"/>
      <c r="AK17" s="404"/>
      <c r="AL17" s="404"/>
      <c r="AM17" s="404"/>
      <c r="AN17" s="393"/>
      <c r="AO17" s="393"/>
      <c r="AP17" s="404"/>
      <c r="AQ17" s="404"/>
      <c r="AR17" s="404"/>
      <c r="AS17" s="404"/>
      <c r="AT17" s="404"/>
      <c r="AU17" s="404"/>
      <c r="AV17" s="405"/>
      <c r="AW17" s="405"/>
      <c r="AX17" s="405"/>
      <c r="AY17" s="405"/>
      <c r="AZ17" s="405"/>
      <c r="BA17" s="405"/>
      <c r="BB17" s="405"/>
      <c r="BC17" s="405"/>
      <c r="BD17" s="405"/>
      <c r="BE17" s="405"/>
      <c r="BF17" s="405"/>
      <c r="BG17" s="405"/>
      <c r="BH17" s="405"/>
      <c r="BI17" s="405"/>
      <c r="BJ17" s="405"/>
      <c r="BK17" s="405"/>
      <c r="BL17" s="405"/>
      <c r="BM17" s="405"/>
      <c r="BN17" s="405"/>
      <c r="BO17" s="405"/>
      <c r="BP17" s="405"/>
      <c r="BQ17" s="406"/>
      <c r="BR17" s="36"/>
    </row>
    <row r="18" spans="2:70" s="1" customFormat="1" ht="7.5" customHeight="1" x14ac:dyDescent="0.15">
      <c r="B18" s="347" t="s">
        <v>196</v>
      </c>
      <c r="C18" s="348"/>
      <c r="D18" s="348"/>
      <c r="E18" s="348"/>
      <c r="F18" s="348"/>
      <c r="G18" s="348"/>
      <c r="H18" s="348"/>
      <c r="I18" s="348"/>
      <c r="J18" s="348"/>
      <c r="K18" s="348"/>
      <c r="L18" s="348"/>
      <c r="M18" s="348"/>
      <c r="N18" s="354"/>
      <c r="O18" s="357" t="s">
        <v>55</v>
      </c>
      <c r="P18" s="358"/>
      <c r="Q18" s="358"/>
      <c r="R18" s="358"/>
      <c r="S18" s="358"/>
      <c r="T18" s="358"/>
      <c r="U18" s="358"/>
      <c r="V18" s="359"/>
      <c r="W18" s="401" t="s">
        <v>103</v>
      </c>
      <c r="X18" s="402"/>
      <c r="Y18" s="402"/>
      <c r="Z18" s="65"/>
      <c r="AA18" s="65"/>
      <c r="AB18" s="65"/>
      <c r="AC18" s="65"/>
      <c r="AD18" s="65"/>
      <c r="AE18" s="65"/>
      <c r="AF18" s="66"/>
      <c r="AG18" s="66"/>
      <c r="AH18" s="65"/>
      <c r="AI18" s="65"/>
      <c r="AJ18" s="65"/>
      <c r="AK18" s="65"/>
      <c r="AL18" s="65"/>
      <c r="AM18" s="65"/>
      <c r="AN18" s="66"/>
      <c r="AO18" s="67"/>
      <c r="AP18" s="357" t="s">
        <v>56</v>
      </c>
      <c r="AQ18" s="358"/>
      <c r="AR18" s="358"/>
      <c r="AS18" s="358"/>
      <c r="AT18" s="358"/>
      <c r="AU18" s="358"/>
      <c r="AV18" s="358"/>
      <c r="AW18" s="359"/>
      <c r="AX18" s="401" t="s">
        <v>103</v>
      </c>
      <c r="AY18" s="402"/>
      <c r="AZ18" s="402"/>
      <c r="BA18" s="65"/>
      <c r="BB18" s="65"/>
      <c r="BC18" s="65"/>
      <c r="BD18" s="65"/>
      <c r="BE18" s="65"/>
      <c r="BF18" s="65"/>
      <c r="BG18" s="66"/>
      <c r="BH18" s="66"/>
      <c r="BI18" s="65"/>
      <c r="BJ18" s="65"/>
      <c r="BK18" s="65"/>
      <c r="BL18" s="65"/>
      <c r="BM18" s="65"/>
      <c r="BN18" s="65"/>
      <c r="BO18" s="66"/>
      <c r="BP18" s="66"/>
      <c r="BQ18" s="68"/>
      <c r="BR18" s="36"/>
    </row>
    <row r="19" spans="2:70" s="1" customFormat="1" ht="11.25" customHeight="1" x14ac:dyDescent="0.15">
      <c r="B19" s="349"/>
      <c r="C19" s="350"/>
      <c r="D19" s="350"/>
      <c r="E19" s="350"/>
      <c r="F19" s="350"/>
      <c r="G19" s="350"/>
      <c r="H19" s="350"/>
      <c r="I19" s="350"/>
      <c r="J19" s="350"/>
      <c r="K19" s="350"/>
      <c r="L19" s="350"/>
      <c r="M19" s="350"/>
      <c r="N19" s="355"/>
      <c r="O19" s="360"/>
      <c r="P19" s="361"/>
      <c r="Q19" s="361"/>
      <c r="R19" s="361"/>
      <c r="S19" s="361"/>
      <c r="T19" s="361"/>
      <c r="U19" s="361"/>
      <c r="V19" s="362"/>
      <c r="W19" s="373" t="s">
        <v>254</v>
      </c>
      <c r="X19" s="374"/>
      <c r="Y19" s="374"/>
      <c r="Z19" s="370"/>
      <c r="AA19" s="371"/>
      <c r="AB19" s="371"/>
      <c r="AC19" s="373" t="s">
        <v>26</v>
      </c>
      <c r="AD19" s="374"/>
      <c r="AE19" s="370"/>
      <c r="AF19" s="371"/>
      <c r="AG19" s="371"/>
      <c r="AH19" s="373" t="s">
        <v>27</v>
      </c>
      <c r="AI19" s="374"/>
      <c r="AJ19" s="370"/>
      <c r="AK19" s="371"/>
      <c r="AL19" s="371"/>
      <c r="AM19" s="373" t="s">
        <v>28</v>
      </c>
      <c r="AN19" s="374"/>
      <c r="AO19" s="407"/>
      <c r="AP19" s="360"/>
      <c r="AQ19" s="361"/>
      <c r="AR19" s="361"/>
      <c r="AS19" s="361"/>
      <c r="AT19" s="361"/>
      <c r="AU19" s="361"/>
      <c r="AV19" s="361"/>
      <c r="AW19" s="362"/>
      <c r="AX19" s="373" t="s">
        <v>254</v>
      </c>
      <c r="AY19" s="374"/>
      <c r="AZ19" s="374"/>
      <c r="BA19" s="370"/>
      <c r="BB19" s="371"/>
      <c r="BC19" s="371"/>
      <c r="BD19" s="373" t="s">
        <v>26</v>
      </c>
      <c r="BE19" s="374"/>
      <c r="BF19" s="370"/>
      <c r="BG19" s="371"/>
      <c r="BH19" s="371"/>
      <c r="BI19" s="373" t="s">
        <v>27</v>
      </c>
      <c r="BJ19" s="374"/>
      <c r="BK19" s="370"/>
      <c r="BL19" s="371"/>
      <c r="BM19" s="371"/>
      <c r="BN19" s="373" t="s">
        <v>28</v>
      </c>
      <c r="BO19" s="374"/>
      <c r="BP19" s="373"/>
      <c r="BQ19" s="403"/>
    </row>
    <row r="20" spans="2:70" s="1" customFormat="1" ht="11.25" customHeight="1" x14ac:dyDescent="0.15">
      <c r="B20" s="351"/>
      <c r="C20" s="352"/>
      <c r="D20" s="352"/>
      <c r="E20" s="352"/>
      <c r="F20" s="352"/>
      <c r="G20" s="352"/>
      <c r="H20" s="352"/>
      <c r="I20" s="352"/>
      <c r="J20" s="352"/>
      <c r="K20" s="352"/>
      <c r="L20" s="352"/>
      <c r="M20" s="352"/>
      <c r="N20" s="356"/>
      <c r="O20" s="363"/>
      <c r="P20" s="364"/>
      <c r="Q20" s="364"/>
      <c r="R20" s="364"/>
      <c r="S20" s="364"/>
      <c r="T20" s="364"/>
      <c r="U20" s="364"/>
      <c r="V20" s="365"/>
      <c r="W20" s="375"/>
      <c r="X20" s="375"/>
      <c r="Y20" s="375"/>
      <c r="Z20" s="372"/>
      <c r="AA20" s="372"/>
      <c r="AB20" s="372"/>
      <c r="AC20" s="375"/>
      <c r="AD20" s="375"/>
      <c r="AE20" s="372"/>
      <c r="AF20" s="372"/>
      <c r="AG20" s="372"/>
      <c r="AH20" s="375"/>
      <c r="AI20" s="375"/>
      <c r="AJ20" s="372"/>
      <c r="AK20" s="372"/>
      <c r="AL20" s="372"/>
      <c r="AM20" s="375"/>
      <c r="AN20" s="375"/>
      <c r="AO20" s="373"/>
      <c r="AP20" s="363"/>
      <c r="AQ20" s="364"/>
      <c r="AR20" s="364"/>
      <c r="AS20" s="364"/>
      <c r="AT20" s="364"/>
      <c r="AU20" s="364"/>
      <c r="AV20" s="364"/>
      <c r="AW20" s="365"/>
      <c r="AX20" s="375"/>
      <c r="AY20" s="375"/>
      <c r="AZ20" s="375"/>
      <c r="BA20" s="372"/>
      <c r="BB20" s="372"/>
      <c r="BC20" s="372"/>
      <c r="BD20" s="375"/>
      <c r="BE20" s="375"/>
      <c r="BF20" s="372"/>
      <c r="BG20" s="372"/>
      <c r="BH20" s="372"/>
      <c r="BI20" s="375"/>
      <c r="BJ20" s="375"/>
      <c r="BK20" s="372"/>
      <c r="BL20" s="372"/>
      <c r="BM20" s="372"/>
      <c r="BN20" s="375"/>
      <c r="BO20" s="375"/>
      <c r="BP20" s="381"/>
      <c r="BQ20" s="382"/>
    </row>
    <row r="21" spans="2:70" s="1" customFormat="1" ht="11.25" customHeight="1" x14ac:dyDescent="0.15">
      <c r="B21" s="347" t="s">
        <v>197</v>
      </c>
      <c r="C21" s="348"/>
      <c r="D21" s="348"/>
      <c r="E21" s="348"/>
      <c r="F21" s="348"/>
      <c r="G21" s="348"/>
      <c r="H21" s="348"/>
      <c r="I21" s="348"/>
      <c r="J21" s="348"/>
      <c r="K21" s="348"/>
      <c r="L21" s="348"/>
      <c r="M21" s="348"/>
      <c r="N21" s="348"/>
      <c r="O21" s="377" t="s">
        <v>57</v>
      </c>
      <c r="P21" s="378"/>
      <c r="Q21" s="378"/>
      <c r="R21" s="378"/>
      <c r="S21" s="378"/>
      <c r="T21" s="378"/>
      <c r="U21" s="378"/>
      <c r="V21" s="379"/>
      <c r="W21" s="380"/>
      <c r="X21" s="381"/>
      <c r="Y21" s="381"/>
      <c r="Z21" s="381"/>
      <c r="AA21" s="381"/>
      <c r="AB21" s="381"/>
      <c r="AC21" s="381"/>
      <c r="AD21" s="381"/>
      <c r="AE21" s="381"/>
      <c r="AF21" s="381"/>
      <c r="AG21" s="381"/>
      <c r="AH21" s="381"/>
      <c r="AI21" s="381"/>
      <c r="AJ21" s="381"/>
      <c r="AK21" s="381"/>
      <c r="AL21" s="381"/>
      <c r="AM21" s="381"/>
      <c r="AN21" s="381"/>
      <c r="AO21" s="381"/>
      <c r="AP21" s="381"/>
      <c r="AQ21" s="381"/>
      <c r="AR21" s="381"/>
      <c r="AS21" s="381"/>
      <c r="AT21" s="381"/>
      <c r="AU21" s="381"/>
      <c r="AV21" s="381"/>
      <c r="AW21" s="381"/>
      <c r="AX21" s="381"/>
      <c r="AY21" s="381"/>
      <c r="AZ21" s="381"/>
      <c r="BA21" s="381"/>
      <c r="BB21" s="381"/>
      <c r="BC21" s="381"/>
      <c r="BD21" s="381"/>
      <c r="BE21" s="381"/>
      <c r="BF21" s="381"/>
      <c r="BG21" s="381"/>
      <c r="BH21" s="381"/>
      <c r="BI21" s="381"/>
      <c r="BJ21" s="381"/>
      <c r="BK21" s="381"/>
      <c r="BL21" s="381"/>
      <c r="BM21" s="381"/>
      <c r="BN21" s="381"/>
      <c r="BO21" s="381"/>
      <c r="BP21" s="381"/>
      <c r="BQ21" s="382"/>
    </row>
    <row r="22" spans="2:70" s="1" customFormat="1" ht="11.25" customHeight="1" x14ac:dyDescent="0.15">
      <c r="B22" s="349"/>
      <c r="C22" s="350"/>
      <c r="D22" s="350"/>
      <c r="E22" s="350"/>
      <c r="F22" s="350"/>
      <c r="G22" s="350"/>
      <c r="H22" s="350"/>
      <c r="I22" s="350"/>
      <c r="J22" s="350"/>
      <c r="K22" s="350"/>
      <c r="L22" s="350"/>
      <c r="M22" s="350"/>
      <c r="N22" s="350"/>
      <c r="O22" s="377"/>
      <c r="P22" s="378"/>
      <c r="Q22" s="378"/>
      <c r="R22" s="378"/>
      <c r="S22" s="378"/>
      <c r="T22" s="378"/>
      <c r="U22" s="378"/>
      <c r="V22" s="379"/>
      <c r="W22" s="380"/>
      <c r="X22" s="381"/>
      <c r="Y22" s="381"/>
      <c r="Z22" s="381"/>
      <c r="AA22" s="381"/>
      <c r="AB22" s="381"/>
      <c r="AC22" s="381"/>
      <c r="AD22" s="381"/>
      <c r="AE22" s="381"/>
      <c r="AF22" s="381"/>
      <c r="AG22" s="381"/>
      <c r="AH22" s="381"/>
      <c r="AI22" s="381"/>
      <c r="AJ22" s="381"/>
      <c r="AK22" s="381"/>
      <c r="AL22" s="381"/>
      <c r="AM22" s="381"/>
      <c r="AN22" s="381"/>
      <c r="AO22" s="381"/>
      <c r="AP22" s="381"/>
      <c r="AQ22" s="381"/>
      <c r="AR22" s="381"/>
      <c r="AS22" s="381"/>
      <c r="AT22" s="381"/>
      <c r="AU22" s="381"/>
      <c r="AV22" s="381"/>
      <c r="AW22" s="381"/>
      <c r="AX22" s="381"/>
      <c r="AY22" s="381"/>
      <c r="AZ22" s="381"/>
      <c r="BA22" s="381"/>
      <c r="BB22" s="381"/>
      <c r="BC22" s="381"/>
      <c r="BD22" s="381"/>
      <c r="BE22" s="381"/>
      <c r="BF22" s="381"/>
      <c r="BG22" s="381"/>
      <c r="BH22" s="381"/>
      <c r="BI22" s="381"/>
      <c r="BJ22" s="381"/>
      <c r="BK22" s="381"/>
      <c r="BL22" s="381"/>
      <c r="BM22" s="381"/>
      <c r="BN22" s="381"/>
      <c r="BO22" s="381"/>
      <c r="BP22" s="381"/>
      <c r="BQ22" s="382"/>
    </row>
    <row r="23" spans="2:70" s="1" customFormat="1" ht="11.25" customHeight="1" x14ac:dyDescent="0.15">
      <c r="B23" s="349"/>
      <c r="C23" s="350"/>
      <c r="D23" s="350"/>
      <c r="E23" s="350"/>
      <c r="F23" s="350"/>
      <c r="G23" s="350"/>
      <c r="H23" s="350"/>
      <c r="I23" s="350"/>
      <c r="J23" s="350"/>
      <c r="K23" s="350"/>
      <c r="L23" s="350"/>
      <c r="M23" s="350"/>
      <c r="N23" s="350"/>
      <c r="O23" s="377" t="s">
        <v>58</v>
      </c>
      <c r="P23" s="378"/>
      <c r="Q23" s="378"/>
      <c r="R23" s="378"/>
      <c r="S23" s="378"/>
      <c r="T23" s="378"/>
      <c r="U23" s="378"/>
      <c r="V23" s="379"/>
      <c r="W23" s="383" t="s">
        <v>18</v>
      </c>
      <c r="X23" s="384"/>
      <c r="Y23" s="385"/>
      <c r="Z23" s="386"/>
      <c r="AA23" s="386"/>
      <c r="AB23" s="386"/>
      <c r="AC23" s="386"/>
      <c r="AD23" s="385" t="s">
        <v>19</v>
      </c>
      <c r="AE23" s="375"/>
      <c r="AF23" s="375"/>
      <c r="AG23" s="385"/>
      <c r="AH23" s="386"/>
      <c r="AI23" s="386"/>
      <c r="AJ23" s="386"/>
      <c r="AK23" s="386"/>
      <c r="AL23" s="385" t="s">
        <v>19</v>
      </c>
      <c r="AM23" s="375"/>
      <c r="AN23" s="375"/>
      <c r="AO23" s="385"/>
      <c r="AP23" s="386"/>
      <c r="AQ23" s="386"/>
      <c r="AR23" s="386"/>
      <c r="AS23" s="386"/>
      <c r="AT23" s="387" t="s">
        <v>20</v>
      </c>
      <c r="AU23" s="388"/>
      <c r="AV23" s="377" t="s">
        <v>59</v>
      </c>
      <c r="AW23" s="378"/>
      <c r="AX23" s="378"/>
      <c r="AY23" s="378"/>
      <c r="AZ23" s="379"/>
      <c r="BA23" s="399"/>
      <c r="BB23" s="385"/>
      <c r="BC23" s="385"/>
      <c r="BD23" s="385"/>
      <c r="BE23" s="385"/>
      <c r="BF23" s="385"/>
      <c r="BG23" s="385"/>
      <c r="BH23" s="385"/>
      <c r="BI23" s="385"/>
      <c r="BJ23" s="385"/>
      <c r="BK23" s="385"/>
      <c r="BL23" s="385"/>
      <c r="BM23" s="385"/>
      <c r="BN23" s="385"/>
      <c r="BO23" s="385"/>
      <c r="BP23" s="385"/>
      <c r="BQ23" s="400"/>
    </row>
    <row r="24" spans="2:70" s="1" customFormat="1" ht="11.25" customHeight="1" x14ac:dyDescent="0.15">
      <c r="B24" s="351"/>
      <c r="C24" s="352"/>
      <c r="D24" s="352"/>
      <c r="E24" s="352"/>
      <c r="F24" s="352"/>
      <c r="G24" s="352"/>
      <c r="H24" s="352"/>
      <c r="I24" s="352"/>
      <c r="J24" s="352"/>
      <c r="K24" s="352"/>
      <c r="L24" s="352"/>
      <c r="M24" s="352"/>
      <c r="N24" s="352"/>
      <c r="O24" s="377"/>
      <c r="P24" s="378"/>
      <c r="Q24" s="378"/>
      <c r="R24" s="378"/>
      <c r="S24" s="378"/>
      <c r="T24" s="378"/>
      <c r="U24" s="378"/>
      <c r="V24" s="379"/>
      <c r="W24" s="384"/>
      <c r="X24" s="384"/>
      <c r="Y24" s="386"/>
      <c r="Z24" s="386"/>
      <c r="AA24" s="386"/>
      <c r="AB24" s="386"/>
      <c r="AC24" s="386"/>
      <c r="AD24" s="375"/>
      <c r="AE24" s="375"/>
      <c r="AF24" s="375"/>
      <c r="AG24" s="386"/>
      <c r="AH24" s="386"/>
      <c r="AI24" s="386"/>
      <c r="AJ24" s="386"/>
      <c r="AK24" s="386"/>
      <c r="AL24" s="375"/>
      <c r="AM24" s="375"/>
      <c r="AN24" s="375"/>
      <c r="AO24" s="386"/>
      <c r="AP24" s="386"/>
      <c r="AQ24" s="386"/>
      <c r="AR24" s="386"/>
      <c r="AS24" s="386"/>
      <c r="AT24" s="388"/>
      <c r="AU24" s="388"/>
      <c r="AV24" s="377"/>
      <c r="AW24" s="378"/>
      <c r="AX24" s="378"/>
      <c r="AY24" s="378"/>
      <c r="AZ24" s="379"/>
      <c r="BA24" s="399"/>
      <c r="BB24" s="385"/>
      <c r="BC24" s="385"/>
      <c r="BD24" s="385"/>
      <c r="BE24" s="385"/>
      <c r="BF24" s="385"/>
      <c r="BG24" s="385"/>
      <c r="BH24" s="385"/>
      <c r="BI24" s="385"/>
      <c r="BJ24" s="385"/>
      <c r="BK24" s="385"/>
      <c r="BL24" s="385"/>
      <c r="BM24" s="385"/>
      <c r="BN24" s="385"/>
      <c r="BO24" s="385"/>
      <c r="BP24" s="385"/>
      <c r="BQ24" s="400"/>
    </row>
    <row r="25" spans="2:70" s="1" customFormat="1" ht="11.25" customHeight="1" x14ac:dyDescent="0.15">
      <c r="B25" s="347" t="s">
        <v>198</v>
      </c>
      <c r="C25" s="348"/>
      <c r="D25" s="348"/>
      <c r="E25" s="348"/>
      <c r="F25" s="348"/>
      <c r="G25" s="348"/>
      <c r="H25" s="348"/>
      <c r="I25" s="348"/>
      <c r="J25" s="348"/>
      <c r="K25" s="348"/>
      <c r="L25" s="348"/>
      <c r="M25" s="348"/>
      <c r="N25" s="348"/>
      <c r="O25" s="391"/>
      <c r="P25" s="393" t="s">
        <v>44</v>
      </c>
      <c r="Q25" s="393"/>
      <c r="R25" s="395" t="s">
        <v>60</v>
      </c>
      <c r="S25" s="395"/>
      <c r="T25" s="395"/>
      <c r="U25" s="395"/>
      <c r="V25" s="395"/>
      <c r="W25" s="393" t="s">
        <v>44</v>
      </c>
      <c r="X25" s="393"/>
      <c r="Y25" s="395" t="s">
        <v>61</v>
      </c>
      <c r="Z25" s="395"/>
      <c r="AA25" s="395"/>
      <c r="AB25" s="395"/>
      <c r="AC25" s="395"/>
      <c r="AD25" s="381"/>
      <c r="AE25" s="381"/>
      <c r="AF25" s="381"/>
      <c r="AG25" s="381"/>
      <c r="AH25" s="381"/>
      <c r="AI25" s="381"/>
      <c r="AJ25" s="381"/>
      <c r="AK25" s="381"/>
      <c r="AL25" s="381"/>
      <c r="AM25" s="381"/>
      <c r="AN25" s="381"/>
      <c r="AO25" s="381"/>
      <c r="AP25" s="381"/>
      <c r="AQ25" s="381"/>
      <c r="AR25" s="381"/>
      <c r="AS25" s="381"/>
      <c r="AT25" s="381"/>
      <c r="AU25" s="381"/>
      <c r="AV25" s="381"/>
      <c r="AW25" s="381"/>
      <c r="AX25" s="381"/>
      <c r="AY25" s="381"/>
      <c r="AZ25" s="381"/>
      <c r="BA25" s="381"/>
      <c r="BB25" s="381"/>
      <c r="BC25" s="381"/>
      <c r="BD25" s="381"/>
      <c r="BE25" s="381"/>
      <c r="BF25" s="381"/>
      <c r="BG25" s="381"/>
      <c r="BH25" s="381"/>
      <c r="BI25" s="381"/>
      <c r="BJ25" s="381"/>
      <c r="BK25" s="381"/>
      <c r="BL25" s="381"/>
      <c r="BM25" s="381"/>
      <c r="BN25" s="381"/>
      <c r="BO25" s="381"/>
      <c r="BP25" s="381"/>
      <c r="BQ25" s="382"/>
    </row>
    <row r="26" spans="2:70" s="1" customFormat="1" ht="11.25" customHeight="1" thickBot="1" x14ac:dyDescent="0.2">
      <c r="B26" s="389"/>
      <c r="C26" s="390"/>
      <c r="D26" s="390"/>
      <c r="E26" s="390"/>
      <c r="F26" s="390"/>
      <c r="G26" s="390"/>
      <c r="H26" s="390"/>
      <c r="I26" s="390"/>
      <c r="J26" s="390"/>
      <c r="K26" s="390"/>
      <c r="L26" s="390"/>
      <c r="M26" s="390"/>
      <c r="N26" s="390"/>
      <c r="O26" s="392"/>
      <c r="P26" s="394"/>
      <c r="Q26" s="394"/>
      <c r="R26" s="396"/>
      <c r="S26" s="396"/>
      <c r="T26" s="396"/>
      <c r="U26" s="396"/>
      <c r="V26" s="396"/>
      <c r="W26" s="394"/>
      <c r="X26" s="394"/>
      <c r="Y26" s="396"/>
      <c r="Z26" s="396"/>
      <c r="AA26" s="396"/>
      <c r="AB26" s="396"/>
      <c r="AC26" s="396"/>
      <c r="AD26" s="397"/>
      <c r="AE26" s="397"/>
      <c r="AF26" s="397"/>
      <c r="AG26" s="397"/>
      <c r="AH26" s="397"/>
      <c r="AI26" s="397"/>
      <c r="AJ26" s="397"/>
      <c r="AK26" s="397"/>
      <c r="AL26" s="397"/>
      <c r="AM26" s="397"/>
      <c r="AN26" s="397"/>
      <c r="AO26" s="397"/>
      <c r="AP26" s="397"/>
      <c r="AQ26" s="397"/>
      <c r="AR26" s="397"/>
      <c r="AS26" s="397"/>
      <c r="AT26" s="397"/>
      <c r="AU26" s="397"/>
      <c r="AV26" s="397"/>
      <c r="AW26" s="397"/>
      <c r="AX26" s="397"/>
      <c r="AY26" s="397"/>
      <c r="AZ26" s="397"/>
      <c r="BA26" s="397"/>
      <c r="BB26" s="397"/>
      <c r="BC26" s="397"/>
      <c r="BD26" s="397"/>
      <c r="BE26" s="397"/>
      <c r="BF26" s="397"/>
      <c r="BG26" s="397"/>
      <c r="BH26" s="397"/>
      <c r="BI26" s="397"/>
      <c r="BJ26" s="397"/>
      <c r="BK26" s="397"/>
      <c r="BL26" s="397"/>
      <c r="BM26" s="397"/>
      <c r="BN26" s="397"/>
      <c r="BO26" s="397"/>
      <c r="BP26" s="397"/>
      <c r="BQ26" s="398"/>
    </row>
    <row r="27" spans="2:70" s="1" customFormat="1" ht="11.25" customHeight="1" x14ac:dyDescent="0.15">
      <c r="B27" s="37"/>
      <c r="C27" s="37"/>
      <c r="D27" s="37"/>
      <c r="E27" s="37"/>
      <c r="F27" s="37"/>
      <c r="G27" s="37"/>
      <c r="H27" s="37"/>
      <c r="I27" s="37"/>
      <c r="J27" s="37"/>
      <c r="K27" s="37"/>
      <c r="L27" s="37"/>
      <c r="M27" s="37"/>
      <c r="N27" s="37"/>
      <c r="O27" s="37"/>
      <c r="P27" s="38"/>
      <c r="Q27" s="38"/>
      <c r="R27" s="38"/>
      <c r="S27" s="38"/>
      <c r="T27" s="38"/>
      <c r="U27" s="38"/>
      <c r="V27" s="38"/>
      <c r="W27" s="38"/>
      <c r="X27" s="38"/>
      <c r="Y27" s="38"/>
      <c r="Z27" s="38"/>
      <c r="AA27" s="38"/>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row>
    <row r="28" spans="2:70" s="1" customFormat="1" ht="14.25" thickBot="1" x14ac:dyDescent="0.2">
      <c r="B28" s="376" t="s">
        <v>202</v>
      </c>
      <c r="C28" s="376"/>
      <c r="D28" s="376"/>
      <c r="E28" s="376"/>
      <c r="F28" s="376"/>
      <c r="G28" s="376"/>
      <c r="H28" s="376"/>
      <c r="I28" s="376"/>
      <c r="J28" s="376"/>
      <c r="K28" s="376"/>
      <c r="L28" s="376"/>
      <c r="M28" s="376"/>
      <c r="N28" s="376"/>
      <c r="O28" s="376"/>
      <c r="P28" s="376"/>
      <c r="Q28" s="376"/>
      <c r="R28" s="376"/>
      <c r="S28" s="376"/>
      <c r="T28" s="376"/>
      <c r="U28" s="376"/>
      <c r="V28" s="376"/>
      <c r="W28" s="376"/>
      <c r="X28" s="376"/>
      <c r="Y28" s="376"/>
      <c r="Z28" s="376"/>
      <c r="AA28" s="376"/>
      <c r="AB28" s="376"/>
      <c r="AC28" s="376"/>
      <c r="AD28" s="376"/>
      <c r="AE28" s="376"/>
      <c r="AF28" s="376"/>
      <c r="AG28" s="376"/>
      <c r="AH28" s="376"/>
      <c r="AI28" s="376"/>
      <c r="AJ28" s="376"/>
      <c r="AK28" s="376"/>
      <c r="AL28" s="376"/>
      <c r="AM28" s="376"/>
      <c r="AN28" s="376"/>
      <c r="AO28" s="376"/>
      <c r="AP28" s="376"/>
      <c r="AQ28" s="376"/>
      <c r="AR28" s="376"/>
      <c r="AS28" s="376"/>
      <c r="AT28" s="376"/>
      <c r="AU28" s="376"/>
      <c r="AV28" s="376"/>
      <c r="AW28" s="376"/>
      <c r="AX28" s="376"/>
      <c r="AY28" s="376"/>
      <c r="AZ28" s="376"/>
      <c r="BA28" s="376"/>
      <c r="BB28" s="376"/>
      <c r="BC28" s="376"/>
      <c r="BD28" s="376"/>
      <c r="BE28" s="376"/>
      <c r="BF28" s="376"/>
      <c r="BG28" s="376"/>
      <c r="BH28" s="376"/>
      <c r="BI28" s="376"/>
      <c r="BJ28" s="376"/>
      <c r="BK28" s="376"/>
      <c r="BL28" s="376"/>
      <c r="BM28" s="376"/>
      <c r="BN28" s="376"/>
      <c r="BO28" s="376"/>
      <c r="BP28" s="376"/>
      <c r="BQ28" s="376"/>
    </row>
    <row r="29" spans="2:70" s="1" customFormat="1" ht="18" customHeight="1" x14ac:dyDescent="0.15">
      <c r="B29" s="366" t="s">
        <v>62</v>
      </c>
      <c r="C29" s="367"/>
      <c r="D29" s="367"/>
      <c r="E29" s="367"/>
      <c r="F29" s="367"/>
      <c r="G29" s="367"/>
      <c r="H29" s="367"/>
      <c r="I29" s="367"/>
      <c r="J29" s="367"/>
      <c r="K29" s="367"/>
      <c r="L29" s="367"/>
      <c r="M29" s="367"/>
      <c r="N29" s="367"/>
      <c r="O29" s="40"/>
      <c r="P29" s="368" t="s">
        <v>63</v>
      </c>
      <c r="Q29" s="368"/>
      <c r="R29" s="368"/>
      <c r="S29" s="368"/>
      <c r="T29" s="368"/>
      <c r="U29" s="368"/>
      <c r="V29" s="368"/>
      <c r="W29" s="368"/>
      <c r="X29" s="368"/>
      <c r="Y29" s="368"/>
      <c r="Z29" s="368"/>
      <c r="AA29" s="368"/>
      <c r="AB29" s="368"/>
      <c r="AC29" s="368"/>
      <c r="AD29" s="368"/>
      <c r="AE29" s="368"/>
      <c r="AF29" s="326"/>
      <c r="AG29" s="369"/>
      <c r="AH29" s="328"/>
      <c r="AI29" s="327"/>
      <c r="AJ29" s="369"/>
      <c r="AK29" s="329"/>
      <c r="AL29" s="369" t="s">
        <v>64</v>
      </c>
      <c r="AM29" s="369"/>
      <c r="AN29" s="326"/>
      <c r="AO29" s="327"/>
      <c r="AP29" s="328"/>
      <c r="AQ29" s="329"/>
      <c r="AR29" s="330" t="s">
        <v>65</v>
      </c>
      <c r="AS29" s="331"/>
      <c r="AT29" s="331"/>
      <c r="AU29" s="331"/>
      <c r="AV29" s="331"/>
      <c r="AW29" s="331"/>
      <c r="AX29" s="331"/>
      <c r="AY29" s="331"/>
      <c r="AZ29" s="331"/>
      <c r="BA29" s="331"/>
      <c r="BB29" s="331"/>
      <c r="BC29" s="331"/>
      <c r="BD29" s="331"/>
      <c r="BE29" s="331"/>
      <c r="BF29" s="331"/>
      <c r="BG29" s="331"/>
      <c r="BH29" s="331"/>
      <c r="BI29" s="331"/>
      <c r="BJ29" s="331"/>
      <c r="BK29" s="331"/>
      <c r="BL29" s="331"/>
      <c r="BM29" s="331"/>
      <c r="BN29" s="331"/>
      <c r="BO29" s="331"/>
      <c r="BP29" s="331"/>
      <c r="BQ29" s="332"/>
    </row>
    <row r="30" spans="2:70" s="1" customFormat="1" ht="18" customHeight="1" x14ac:dyDescent="0.15">
      <c r="B30" s="347" t="s">
        <v>66</v>
      </c>
      <c r="C30" s="348"/>
      <c r="D30" s="348"/>
      <c r="E30" s="348"/>
      <c r="F30" s="348"/>
      <c r="G30" s="348"/>
      <c r="H30" s="348"/>
      <c r="I30" s="348"/>
      <c r="J30" s="348"/>
      <c r="K30" s="348"/>
      <c r="L30" s="348"/>
      <c r="M30" s="348"/>
      <c r="N30" s="348"/>
      <c r="O30" s="41"/>
      <c r="P30" s="324" t="s">
        <v>67</v>
      </c>
      <c r="Q30" s="324"/>
      <c r="R30" s="324"/>
      <c r="S30" s="324"/>
      <c r="T30" s="324"/>
      <c r="U30" s="324"/>
      <c r="V30" s="324"/>
      <c r="W30" s="324"/>
      <c r="X30" s="324"/>
      <c r="Y30" s="324"/>
      <c r="Z30" s="324"/>
      <c r="AA30" s="324"/>
      <c r="AB30" s="324"/>
      <c r="AC30" s="324"/>
      <c r="AD30" s="324"/>
      <c r="AE30" s="325"/>
      <c r="AF30" s="320"/>
      <c r="AG30" s="306"/>
      <c r="AH30" s="304"/>
      <c r="AI30" s="305"/>
      <c r="AJ30" s="306"/>
      <c r="AK30" s="307"/>
      <c r="AL30" s="306" t="s">
        <v>64</v>
      </c>
      <c r="AM30" s="306"/>
      <c r="AN30" s="320"/>
      <c r="AO30" s="305"/>
      <c r="AP30" s="304"/>
      <c r="AQ30" s="307"/>
      <c r="AR30" s="321" t="s">
        <v>65</v>
      </c>
      <c r="AS30" s="322"/>
      <c r="AT30" s="322"/>
      <c r="AU30" s="322"/>
      <c r="AV30" s="322"/>
      <c r="AW30" s="322"/>
      <c r="AX30" s="322"/>
      <c r="AY30" s="322"/>
      <c r="AZ30" s="322"/>
      <c r="BA30" s="322"/>
      <c r="BB30" s="322"/>
      <c r="BC30" s="322"/>
      <c r="BD30" s="322"/>
      <c r="BE30" s="322"/>
      <c r="BF30" s="322"/>
      <c r="BG30" s="322"/>
      <c r="BH30" s="322"/>
      <c r="BI30" s="322"/>
      <c r="BJ30" s="322"/>
      <c r="BK30" s="322"/>
      <c r="BL30" s="322"/>
      <c r="BM30" s="322"/>
      <c r="BN30" s="322"/>
      <c r="BO30" s="322"/>
      <c r="BP30" s="322"/>
      <c r="BQ30" s="323"/>
      <c r="BR30" s="42"/>
    </row>
    <row r="31" spans="2:70" s="1" customFormat="1" ht="18" customHeight="1" x14ac:dyDescent="0.15">
      <c r="B31" s="349"/>
      <c r="C31" s="350"/>
      <c r="D31" s="350"/>
      <c r="E31" s="350"/>
      <c r="F31" s="350"/>
      <c r="G31" s="350"/>
      <c r="H31" s="350"/>
      <c r="I31" s="350"/>
      <c r="J31" s="350"/>
      <c r="K31" s="350"/>
      <c r="L31" s="350"/>
      <c r="M31" s="350"/>
      <c r="N31" s="350"/>
      <c r="O31" s="41"/>
      <c r="P31" s="324" t="s">
        <v>68</v>
      </c>
      <c r="Q31" s="324"/>
      <c r="R31" s="324"/>
      <c r="S31" s="324"/>
      <c r="T31" s="324"/>
      <c r="U31" s="324"/>
      <c r="V31" s="324"/>
      <c r="W31" s="324"/>
      <c r="X31" s="324"/>
      <c r="Y31" s="324"/>
      <c r="Z31" s="324"/>
      <c r="AA31" s="324"/>
      <c r="AB31" s="324"/>
      <c r="AC31" s="324"/>
      <c r="AD31" s="324"/>
      <c r="AE31" s="325"/>
      <c r="AF31" s="320"/>
      <c r="AG31" s="306"/>
      <c r="AH31" s="304"/>
      <c r="AI31" s="305"/>
      <c r="AJ31" s="306"/>
      <c r="AK31" s="307"/>
      <c r="AL31" s="306" t="s">
        <v>64</v>
      </c>
      <c r="AM31" s="306"/>
      <c r="AN31" s="320"/>
      <c r="AO31" s="305"/>
      <c r="AP31" s="304"/>
      <c r="AQ31" s="307"/>
      <c r="AR31" s="321" t="s">
        <v>65</v>
      </c>
      <c r="AS31" s="322"/>
      <c r="AT31" s="322"/>
      <c r="AU31" s="322"/>
      <c r="AV31" s="322"/>
      <c r="AW31" s="322"/>
      <c r="AX31" s="322"/>
      <c r="AY31" s="322"/>
      <c r="AZ31" s="322"/>
      <c r="BA31" s="322"/>
      <c r="BB31" s="322"/>
      <c r="BC31" s="322"/>
      <c r="BD31" s="322"/>
      <c r="BE31" s="322"/>
      <c r="BF31" s="322"/>
      <c r="BG31" s="322"/>
      <c r="BH31" s="322"/>
      <c r="BI31" s="322"/>
      <c r="BJ31" s="322"/>
      <c r="BK31" s="322"/>
      <c r="BL31" s="322"/>
      <c r="BM31" s="322"/>
      <c r="BN31" s="322"/>
      <c r="BO31" s="322"/>
      <c r="BP31" s="322"/>
      <c r="BQ31" s="323"/>
    </row>
    <row r="32" spans="2:70" s="1" customFormat="1" ht="18" customHeight="1" x14ac:dyDescent="0.15">
      <c r="B32" s="351"/>
      <c r="C32" s="352"/>
      <c r="D32" s="352"/>
      <c r="E32" s="352"/>
      <c r="F32" s="352"/>
      <c r="G32" s="352"/>
      <c r="H32" s="352"/>
      <c r="I32" s="352"/>
      <c r="J32" s="352"/>
      <c r="K32" s="352"/>
      <c r="L32" s="352"/>
      <c r="M32" s="352"/>
      <c r="N32" s="352"/>
      <c r="O32" s="41"/>
      <c r="P32" s="324" t="s">
        <v>94</v>
      </c>
      <c r="Q32" s="324"/>
      <c r="R32" s="324"/>
      <c r="S32" s="324"/>
      <c r="T32" s="324"/>
      <c r="U32" s="324"/>
      <c r="V32" s="324"/>
      <c r="W32" s="324"/>
      <c r="X32" s="324"/>
      <c r="Y32" s="324"/>
      <c r="Z32" s="324"/>
      <c r="AA32" s="324"/>
      <c r="AB32" s="324"/>
      <c r="AC32" s="324"/>
      <c r="AD32" s="324"/>
      <c r="AE32" s="325"/>
      <c r="AF32" s="320"/>
      <c r="AG32" s="306"/>
      <c r="AH32" s="304"/>
      <c r="AI32" s="305"/>
      <c r="AJ32" s="306"/>
      <c r="AK32" s="307"/>
      <c r="AL32" s="306" t="s">
        <v>64</v>
      </c>
      <c r="AM32" s="306"/>
      <c r="AN32" s="320"/>
      <c r="AO32" s="305"/>
      <c r="AP32" s="304"/>
      <c r="AQ32" s="307"/>
      <c r="AR32" s="321" t="s">
        <v>65</v>
      </c>
      <c r="AS32" s="322"/>
      <c r="AT32" s="322"/>
      <c r="AU32" s="322"/>
      <c r="AV32" s="322"/>
      <c r="AW32" s="322"/>
      <c r="AX32" s="322"/>
      <c r="AY32" s="322"/>
      <c r="AZ32" s="322"/>
      <c r="BA32" s="322"/>
      <c r="BB32" s="322"/>
      <c r="BC32" s="322"/>
      <c r="BD32" s="322"/>
      <c r="BE32" s="322"/>
      <c r="BF32" s="322"/>
      <c r="BG32" s="322"/>
      <c r="BH32" s="322"/>
      <c r="BI32" s="322"/>
      <c r="BJ32" s="322"/>
      <c r="BK32" s="322"/>
      <c r="BL32" s="322"/>
      <c r="BM32" s="322"/>
      <c r="BN32" s="322"/>
      <c r="BO32" s="322"/>
      <c r="BP32" s="322"/>
      <c r="BQ32" s="323"/>
    </row>
    <row r="33" spans="1:69" s="1" customFormat="1" ht="18" customHeight="1" thickBot="1" x14ac:dyDescent="0.2">
      <c r="B33" s="312" t="s">
        <v>69</v>
      </c>
      <c r="C33" s="313"/>
      <c r="D33" s="313"/>
      <c r="E33" s="313"/>
      <c r="F33" s="313"/>
      <c r="G33" s="313"/>
      <c r="H33" s="313"/>
      <c r="I33" s="313"/>
      <c r="J33" s="313"/>
      <c r="K33" s="313"/>
      <c r="L33" s="313"/>
      <c r="M33" s="313"/>
      <c r="N33" s="313"/>
      <c r="O33" s="43"/>
      <c r="P33" s="314" t="s">
        <v>70</v>
      </c>
      <c r="Q33" s="314"/>
      <c r="R33" s="314"/>
      <c r="S33" s="314"/>
      <c r="T33" s="314"/>
      <c r="U33" s="314"/>
      <c r="V33" s="314"/>
      <c r="W33" s="314"/>
      <c r="X33" s="314"/>
      <c r="Y33" s="314"/>
      <c r="Z33" s="314"/>
      <c r="AA33" s="314"/>
      <c r="AB33" s="314"/>
      <c r="AC33" s="314"/>
      <c r="AD33" s="314"/>
      <c r="AE33" s="314"/>
      <c r="AF33" s="315"/>
      <c r="AG33" s="316"/>
      <c r="AH33" s="317"/>
      <c r="AI33" s="318"/>
      <c r="AJ33" s="316"/>
      <c r="AK33" s="319"/>
      <c r="AL33" s="316" t="s">
        <v>71</v>
      </c>
      <c r="AM33" s="316"/>
      <c r="AN33" s="315"/>
      <c r="AO33" s="318"/>
      <c r="AP33" s="317"/>
      <c r="AQ33" s="319"/>
      <c r="AR33" s="308" t="s">
        <v>72</v>
      </c>
      <c r="AS33" s="309"/>
      <c r="AT33" s="309"/>
      <c r="AU33" s="309"/>
      <c r="AV33" s="309"/>
      <c r="AW33" s="309"/>
      <c r="AX33" s="309"/>
      <c r="AY33" s="309"/>
      <c r="AZ33" s="309"/>
      <c r="BA33" s="309"/>
      <c r="BB33" s="309"/>
      <c r="BC33" s="309"/>
      <c r="BD33" s="309"/>
      <c r="BE33" s="309"/>
      <c r="BF33" s="309"/>
      <c r="BG33" s="309"/>
      <c r="BH33" s="309"/>
      <c r="BI33" s="309"/>
      <c r="BJ33" s="309"/>
      <c r="BK33" s="309"/>
      <c r="BL33" s="309"/>
      <c r="BM33" s="309"/>
      <c r="BN33" s="309"/>
      <c r="BO33" s="309"/>
      <c r="BP33" s="309"/>
      <c r="BQ33" s="310"/>
    </row>
    <row r="34" spans="1:69" s="1" customFormat="1" ht="11.25" customHeight="1" x14ac:dyDescent="0.15">
      <c r="B34" s="37"/>
      <c r="C34" s="37"/>
      <c r="D34" s="37"/>
      <c r="E34" s="37"/>
      <c r="F34" s="37"/>
      <c r="G34" s="37"/>
      <c r="H34" s="37"/>
      <c r="I34" s="37"/>
      <c r="J34" s="37"/>
      <c r="K34" s="37"/>
      <c r="L34" s="37"/>
      <c r="M34" s="37"/>
      <c r="N34" s="37"/>
      <c r="O34" s="37"/>
      <c r="P34" s="38"/>
      <c r="Q34" s="38"/>
      <c r="R34" s="38"/>
      <c r="S34" s="38"/>
      <c r="T34" s="38"/>
      <c r="U34" s="38"/>
      <c r="V34" s="38"/>
      <c r="W34" s="38"/>
      <c r="X34" s="38"/>
      <c r="Y34" s="38"/>
      <c r="Z34" s="38"/>
      <c r="AA34" s="38"/>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row>
    <row r="35" spans="1:69" ht="14.25" thickBot="1" x14ac:dyDescent="0.2">
      <c r="B35" s="311" t="s">
        <v>91</v>
      </c>
      <c r="C35" s="311"/>
      <c r="D35" s="311"/>
      <c r="E35" s="311"/>
      <c r="F35" s="311"/>
      <c r="G35" s="311"/>
      <c r="H35" s="311"/>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c r="AG35" s="311"/>
      <c r="AH35" s="311"/>
      <c r="AI35" s="311"/>
      <c r="AJ35" s="311"/>
      <c r="AK35" s="311"/>
      <c r="AL35" s="311"/>
      <c r="AM35" s="311"/>
      <c r="AN35" s="311"/>
      <c r="AO35" s="311"/>
      <c r="AP35" s="311"/>
      <c r="AQ35" s="311"/>
      <c r="AR35" s="311"/>
      <c r="AS35" s="311"/>
      <c r="AT35" s="311"/>
      <c r="AU35" s="311"/>
      <c r="AV35" s="311"/>
      <c r="AW35" s="311"/>
      <c r="AX35" s="311"/>
      <c r="AY35" s="311"/>
      <c r="AZ35" s="311"/>
      <c r="BA35" s="311"/>
      <c r="BB35" s="311"/>
      <c r="BC35" s="311"/>
      <c r="BD35" s="311"/>
      <c r="BE35" s="311"/>
      <c r="BF35" s="311"/>
      <c r="BG35" s="311"/>
      <c r="BH35" s="311"/>
      <c r="BI35" s="311"/>
      <c r="BJ35" s="311"/>
      <c r="BK35" s="311"/>
      <c r="BL35" s="311"/>
      <c r="BM35" s="311"/>
      <c r="BN35" s="311"/>
      <c r="BO35" s="311"/>
      <c r="BP35" s="311"/>
      <c r="BQ35" s="311"/>
    </row>
    <row r="36" spans="1:69" s="26" customFormat="1" ht="12.95" customHeight="1" x14ac:dyDescent="0.15">
      <c r="A36" s="24"/>
      <c r="B36" s="448" t="s">
        <v>92</v>
      </c>
      <c r="C36" s="449"/>
      <c r="D36" s="449"/>
      <c r="E36" s="449"/>
      <c r="F36" s="449"/>
      <c r="G36" s="449"/>
      <c r="H36" s="449"/>
      <c r="I36" s="449"/>
      <c r="J36" s="449"/>
      <c r="K36" s="449"/>
      <c r="L36" s="449"/>
      <c r="M36" s="449"/>
      <c r="N36" s="449"/>
      <c r="O36" s="449"/>
      <c r="P36" s="449"/>
      <c r="Q36" s="449"/>
      <c r="R36" s="450"/>
      <c r="S36" s="345" t="s">
        <v>96</v>
      </c>
      <c r="T36" s="346"/>
      <c r="U36" s="353" t="s">
        <v>95</v>
      </c>
      <c r="V36" s="353"/>
      <c r="W36" s="353"/>
      <c r="X36" s="353"/>
      <c r="Y36" s="353"/>
      <c r="Z36" s="353"/>
      <c r="AA36" s="353"/>
      <c r="AB36" s="353"/>
      <c r="AC36" s="353"/>
      <c r="AD36" s="353"/>
      <c r="AE36" s="353"/>
      <c r="AF36" s="353"/>
      <c r="AG36" s="353"/>
      <c r="AH36" s="353"/>
      <c r="AI36" s="353"/>
      <c r="AJ36" s="353"/>
      <c r="AK36" s="353"/>
      <c r="AL36" s="353"/>
      <c r="AM36" s="353"/>
      <c r="AN36" s="353"/>
      <c r="AO36" s="353"/>
      <c r="AP36" s="353"/>
      <c r="AQ36" s="353"/>
      <c r="AR36" s="353"/>
      <c r="AS36" s="353"/>
      <c r="AT36" s="353"/>
      <c r="AU36" s="353"/>
      <c r="AV36" s="353"/>
      <c r="AW36" s="353"/>
      <c r="AX36" s="353"/>
      <c r="AY36" s="353"/>
      <c r="AZ36" s="353"/>
      <c r="BA36" s="353"/>
      <c r="BB36" s="353"/>
      <c r="BC36" s="353"/>
      <c r="BD36" s="353"/>
      <c r="BE36" s="353"/>
      <c r="BF36" s="353"/>
      <c r="BG36" s="353"/>
      <c r="BH36" s="353"/>
      <c r="BI36" s="353"/>
      <c r="BJ36" s="353"/>
      <c r="BK36" s="353"/>
      <c r="BL36" s="353"/>
      <c r="BM36" s="353"/>
      <c r="BN36" s="353"/>
      <c r="BO36" s="353"/>
      <c r="BP36" s="60"/>
      <c r="BQ36" s="61"/>
    </row>
    <row r="37" spans="1:69" s="26" customFormat="1" ht="12.95" customHeight="1" x14ac:dyDescent="0.15">
      <c r="A37" s="24"/>
      <c r="B37" s="451"/>
      <c r="C37" s="452"/>
      <c r="D37" s="452"/>
      <c r="E37" s="452"/>
      <c r="F37" s="452"/>
      <c r="G37" s="452"/>
      <c r="H37" s="452"/>
      <c r="I37" s="452"/>
      <c r="J37" s="452"/>
      <c r="K37" s="452"/>
      <c r="L37" s="452"/>
      <c r="M37" s="452"/>
      <c r="N37" s="452"/>
      <c r="O37" s="452"/>
      <c r="P37" s="452"/>
      <c r="Q37" s="452"/>
      <c r="R37" s="453"/>
      <c r="S37" s="445" t="s">
        <v>44</v>
      </c>
      <c r="T37" s="343"/>
      <c r="U37" s="483" t="s">
        <v>98</v>
      </c>
      <c r="V37" s="483"/>
      <c r="W37" s="483"/>
      <c r="X37" s="483"/>
      <c r="Y37" s="483"/>
      <c r="Z37" s="483"/>
      <c r="AA37" s="483"/>
      <c r="AB37" s="483"/>
      <c r="AC37" s="483"/>
      <c r="AD37" s="483"/>
      <c r="AE37" s="483"/>
      <c r="AF37" s="483"/>
      <c r="AG37" s="483"/>
      <c r="AH37" s="483"/>
      <c r="AI37" s="483"/>
      <c r="AJ37" s="483"/>
      <c r="AK37" s="483"/>
      <c r="AL37" s="483"/>
      <c r="AM37" s="483"/>
      <c r="AN37" s="483"/>
      <c r="AO37" s="483"/>
      <c r="AP37" s="483"/>
      <c r="AQ37" s="483"/>
      <c r="AR37" s="483"/>
      <c r="AS37" s="483"/>
      <c r="AT37" s="483"/>
      <c r="AU37" s="483"/>
      <c r="AV37" s="483"/>
      <c r="AW37" s="483"/>
      <c r="AX37" s="483"/>
      <c r="AY37" s="483"/>
      <c r="AZ37" s="483"/>
      <c r="BA37" s="483"/>
      <c r="BB37" s="483"/>
      <c r="BC37" s="483"/>
      <c r="BD37" s="483"/>
      <c r="BE37" s="483"/>
      <c r="BF37" s="483"/>
      <c r="BG37" s="483"/>
      <c r="BH37" s="483"/>
      <c r="BI37" s="483"/>
      <c r="BJ37" s="483"/>
      <c r="BK37" s="483"/>
      <c r="BL37" s="483"/>
      <c r="BM37" s="483"/>
      <c r="BN37" s="483"/>
      <c r="BO37" s="62"/>
      <c r="BP37" s="47"/>
      <c r="BQ37" s="48"/>
    </row>
    <row r="38" spans="1:69" s="26" customFormat="1" ht="12.95" customHeight="1" x14ac:dyDescent="0.15">
      <c r="A38" s="24"/>
      <c r="B38" s="451"/>
      <c r="C38" s="452"/>
      <c r="D38" s="452"/>
      <c r="E38" s="452"/>
      <c r="F38" s="452"/>
      <c r="G38" s="452"/>
      <c r="H38" s="452"/>
      <c r="I38" s="452"/>
      <c r="J38" s="452"/>
      <c r="K38" s="452"/>
      <c r="L38" s="452"/>
      <c r="M38" s="452"/>
      <c r="N38" s="452"/>
      <c r="O38" s="452"/>
      <c r="P38" s="452"/>
      <c r="Q38" s="452"/>
      <c r="R38" s="453"/>
      <c r="S38" s="59"/>
      <c r="T38" s="484" t="s">
        <v>74</v>
      </c>
      <c r="U38" s="485"/>
      <c r="V38" s="441" t="s">
        <v>101</v>
      </c>
      <c r="W38" s="441"/>
      <c r="X38" s="441"/>
      <c r="Y38" s="441"/>
      <c r="Z38" s="441"/>
      <c r="AA38" s="441"/>
      <c r="AB38" s="441"/>
      <c r="AC38" s="441"/>
      <c r="AD38" s="441"/>
      <c r="AE38" s="441"/>
      <c r="AF38" s="441"/>
      <c r="AG38" s="441"/>
      <c r="AH38" s="441"/>
      <c r="AI38" s="441"/>
      <c r="AJ38" s="441"/>
      <c r="AK38" s="441"/>
      <c r="AL38" s="441"/>
      <c r="AM38" s="441"/>
      <c r="AN38" s="441"/>
      <c r="AO38" s="441"/>
      <c r="AP38" s="441"/>
      <c r="AQ38" s="441"/>
      <c r="AR38" s="441"/>
      <c r="AS38" s="441"/>
      <c r="AT38" s="441"/>
      <c r="AU38" s="441"/>
      <c r="AV38" s="441"/>
      <c r="AW38" s="441"/>
      <c r="AX38" s="441"/>
      <c r="AY38" s="441"/>
      <c r="AZ38" s="441"/>
      <c r="BA38" s="441"/>
      <c r="BB38" s="441"/>
      <c r="BC38" s="441"/>
      <c r="BD38" s="441"/>
      <c r="BE38" s="441"/>
      <c r="BF38" s="441"/>
      <c r="BG38" s="441"/>
      <c r="BH38" s="441"/>
      <c r="BI38" s="441"/>
      <c r="BJ38" s="441"/>
      <c r="BK38" s="441"/>
      <c r="BL38" s="441"/>
      <c r="BM38" s="441"/>
      <c r="BN38" s="441"/>
      <c r="BO38" s="441"/>
      <c r="BP38" s="63"/>
      <c r="BQ38" s="64"/>
    </row>
    <row r="39" spans="1:69" s="26" customFormat="1" ht="15.75" customHeight="1" x14ac:dyDescent="0.15">
      <c r="A39" s="24"/>
      <c r="B39" s="451"/>
      <c r="C39" s="452"/>
      <c r="D39" s="452"/>
      <c r="E39" s="452"/>
      <c r="F39" s="452"/>
      <c r="G39" s="452"/>
      <c r="H39" s="452"/>
      <c r="I39" s="452"/>
      <c r="J39" s="452"/>
      <c r="K39" s="452"/>
      <c r="L39" s="452"/>
      <c r="M39" s="452"/>
      <c r="N39" s="452"/>
      <c r="O39" s="452"/>
      <c r="P39" s="452"/>
      <c r="Q39" s="452"/>
      <c r="R39" s="453"/>
      <c r="S39" s="59"/>
      <c r="T39" s="442" t="s">
        <v>74</v>
      </c>
      <c r="U39" s="343"/>
      <c r="V39" s="446" t="s">
        <v>97</v>
      </c>
      <c r="W39" s="446"/>
      <c r="X39" s="446"/>
      <c r="Y39" s="446"/>
      <c r="Z39" s="446"/>
      <c r="AA39" s="446"/>
      <c r="AB39" s="446"/>
      <c r="AC39" s="446"/>
      <c r="AD39" s="446"/>
      <c r="AE39" s="446"/>
      <c r="AF39" s="446"/>
      <c r="AG39" s="446"/>
      <c r="AH39" s="446"/>
      <c r="AI39" s="446"/>
      <c r="AJ39" s="446"/>
      <c r="AK39" s="446"/>
      <c r="AL39" s="446"/>
      <c r="AM39" s="446"/>
      <c r="AN39" s="446"/>
      <c r="AO39" s="446"/>
      <c r="AP39" s="446"/>
      <c r="AQ39" s="446"/>
      <c r="AR39" s="446"/>
      <c r="AS39" s="446"/>
      <c r="AT39" s="446"/>
      <c r="AU39" s="446"/>
      <c r="AV39" s="446"/>
      <c r="AW39" s="446"/>
      <c r="AX39" s="446"/>
      <c r="AY39" s="446"/>
      <c r="AZ39" s="446"/>
      <c r="BA39" s="446"/>
      <c r="BB39" s="446"/>
      <c r="BC39" s="446"/>
      <c r="BD39" s="446"/>
      <c r="BE39" s="446"/>
      <c r="BF39" s="446"/>
      <c r="BG39" s="446"/>
      <c r="BH39" s="446"/>
      <c r="BI39" s="446"/>
      <c r="BJ39" s="446"/>
      <c r="BK39" s="446"/>
      <c r="BL39" s="446"/>
      <c r="BM39" s="446"/>
      <c r="BN39" s="446"/>
      <c r="BO39" s="446"/>
      <c r="BP39" s="49"/>
      <c r="BQ39" s="50"/>
    </row>
    <row r="40" spans="1:69" s="26" customFormat="1" ht="15" customHeight="1" x14ac:dyDescent="0.15">
      <c r="A40" s="24"/>
      <c r="B40" s="451"/>
      <c r="C40" s="452"/>
      <c r="D40" s="452"/>
      <c r="E40" s="452"/>
      <c r="F40" s="452"/>
      <c r="G40" s="452"/>
      <c r="H40" s="452"/>
      <c r="I40" s="452"/>
      <c r="J40" s="452"/>
      <c r="K40" s="452"/>
      <c r="L40" s="452"/>
      <c r="M40" s="452"/>
      <c r="N40" s="452"/>
      <c r="O40" s="452"/>
      <c r="P40" s="452"/>
      <c r="Q40" s="452"/>
      <c r="R40" s="453"/>
      <c r="S40" s="59"/>
      <c r="T40" s="442" t="s">
        <v>74</v>
      </c>
      <c r="U40" s="343"/>
      <c r="V40" s="443" t="s">
        <v>99</v>
      </c>
      <c r="W40" s="443"/>
      <c r="X40" s="443"/>
      <c r="Y40" s="443"/>
      <c r="Z40" s="443"/>
      <c r="AA40" s="443"/>
      <c r="AB40" s="443"/>
      <c r="AC40" s="443"/>
      <c r="AD40" s="443"/>
      <c r="AE40" s="443"/>
      <c r="AF40" s="443"/>
      <c r="AG40" s="443"/>
      <c r="AH40" s="443"/>
      <c r="AI40" s="443"/>
      <c r="AJ40" s="443"/>
      <c r="AK40" s="443"/>
      <c r="AL40" s="443"/>
      <c r="AM40" s="443"/>
      <c r="AN40" s="443"/>
      <c r="AO40" s="443"/>
      <c r="AP40" s="443"/>
      <c r="AQ40" s="443"/>
      <c r="AR40" s="443"/>
      <c r="AS40" s="443"/>
      <c r="AT40" s="443"/>
      <c r="AU40" s="443"/>
      <c r="AV40" s="443"/>
      <c r="AW40" s="443"/>
      <c r="AX40" s="443"/>
      <c r="AY40" s="443"/>
      <c r="AZ40" s="443"/>
      <c r="BA40" s="443"/>
      <c r="BB40" s="443"/>
      <c r="BC40" s="443"/>
      <c r="BD40" s="443"/>
      <c r="BE40" s="443"/>
      <c r="BF40" s="443"/>
      <c r="BG40" s="443"/>
      <c r="BH40" s="443"/>
      <c r="BI40" s="443"/>
      <c r="BJ40" s="443"/>
      <c r="BK40" s="443"/>
      <c r="BL40" s="443"/>
      <c r="BM40" s="443"/>
      <c r="BN40" s="443"/>
      <c r="BO40" s="443"/>
      <c r="BP40" s="443"/>
      <c r="BQ40" s="447"/>
    </row>
    <row r="41" spans="1:69" s="26" customFormat="1" ht="15.75" customHeight="1" x14ac:dyDescent="0.15">
      <c r="A41" s="24"/>
      <c r="B41" s="451"/>
      <c r="C41" s="452"/>
      <c r="D41" s="452"/>
      <c r="E41" s="452"/>
      <c r="F41" s="452"/>
      <c r="G41" s="452"/>
      <c r="H41" s="452"/>
      <c r="I41" s="452"/>
      <c r="J41" s="452"/>
      <c r="K41" s="452"/>
      <c r="L41" s="452"/>
      <c r="M41" s="452"/>
      <c r="N41" s="452"/>
      <c r="O41" s="452"/>
      <c r="P41" s="452"/>
      <c r="Q41" s="452"/>
      <c r="R41" s="453"/>
      <c r="S41" s="59"/>
      <c r="T41" s="442" t="s">
        <v>74</v>
      </c>
      <c r="U41" s="343"/>
      <c r="V41" s="443" t="s">
        <v>100</v>
      </c>
      <c r="W41" s="443"/>
      <c r="X41" s="443"/>
      <c r="Y41" s="443"/>
      <c r="Z41" s="443"/>
      <c r="AA41" s="443"/>
      <c r="AB41" s="443"/>
      <c r="AC41" s="443"/>
      <c r="AD41" s="443"/>
      <c r="AE41" s="443"/>
      <c r="AF41" s="443"/>
      <c r="AG41" s="443"/>
      <c r="AH41" s="443"/>
      <c r="AI41" s="443"/>
      <c r="AJ41" s="443"/>
      <c r="AK41" s="443"/>
      <c r="AL41" s="443"/>
      <c r="AM41" s="443"/>
      <c r="AN41" s="443"/>
      <c r="AO41" s="443"/>
      <c r="AP41" s="443"/>
      <c r="AQ41" s="443"/>
      <c r="AR41" s="443"/>
      <c r="AS41" s="443"/>
      <c r="AT41" s="443"/>
      <c r="AU41" s="443"/>
      <c r="AV41" s="443"/>
      <c r="AW41" s="443"/>
      <c r="AX41" s="443"/>
      <c r="AY41" s="443"/>
      <c r="AZ41" s="443"/>
      <c r="BA41" s="443"/>
      <c r="BB41" s="443"/>
      <c r="BC41" s="443"/>
      <c r="BD41" s="443"/>
      <c r="BE41" s="443"/>
      <c r="BF41" s="443"/>
      <c r="BG41" s="443"/>
      <c r="BH41" s="443"/>
      <c r="BI41" s="443"/>
      <c r="BJ41" s="443"/>
      <c r="BK41" s="443"/>
      <c r="BL41" s="443"/>
      <c r="BM41" s="443"/>
      <c r="BN41" s="443"/>
      <c r="BO41" s="443"/>
      <c r="BP41" s="49"/>
      <c r="BQ41" s="50"/>
    </row>
    <row r="42" spans="1:69" s="46" customFormat="1" ht="12.95" customHeight="1" x14ac:dyDescent="0.15">
      <c r="B42" s="451"/>
      <c r="C42" s="452"/>
      <c r="D42" s="452"/>
      <c r="E42" s="452"/>
      <c r="F42" s="452"/>
      <c r="G42" s="452"/>
      <c r="H42" s="452"/>
      <c r="I42" s="452"/>
      <c r="J42" s="452"/>
      <c r="K42" s="452"/>
      <c r="L42" s="452"/>
      <c r="M42" s="452"/>
      <c r="N42" s="452"/>
      <c r="O42" s="452"/>
      <c r="P42" s="452"/>
      <c r="Q42" s="452"/>
      <c r="R42" s="453"/>
      <c r="S42" s="69"/>
      <c r="T42" s="442" t="s">
        <v>74</v>
      </c>
      <c r="U42" s="343"/>
      <c r="V42" s="444" t="s">
        <v>105</v>
      </c>
      <c r="W42" s="444"/>
      <c r="X42" s="444"/>
      <c r="Y42" s="444"/>
      <c r="Z42" s="444"/>
      <c r="AA42" s="444"/>
      <c r="AB42" s="444"/>
      <c r="AC42" s="444"/>
      <c r="AD42" s="444"/>
      <c r="AE42" s="444"/>
      <c r="AF42" s="444"/>
      <c r="AG42" s="444"/>
      <c r="AH42" s="444"/>
      <c r="AI42" s="444"/>
      <c r="AJ42" s="444"/>
      <c r="AK42" s="444"/>
      <c r="AL42" s="444"/>
      <c r="AM42" s="444"/>
      <c r="AN42" s="444"/>
      <c r="AO42" s="444"/>
      <c r="AP42" s="444"/>
      <c r="AQ42" s="444"/>
      <c r="AR42" s="444"/>
      <c r="AS42" s="444"/>
      <c r="AT42" s="444"/>
      <c r="AU42" s="444"/>
      <c r="AV42" s="444"/>
      <c r="AW42" s="444"/>
      <c r="AX42" s="444"/>
      <c r="AY42" s="444"/>
      <c r="AZ42" s="444"/>
      <c r="BA42" s="444"/>
      <c r="BB42" s="444"/>
      <c r="BC42" s="444"/>
      <c r="BD42" s="444"/>
      <c r="BE42" s="444"/>
      <c r="BF42" s="444"/>
      <c r="BG42" s="444"/>
      <c r="BH42" s="444"/>
      <c r="BI42" s="444"/>
      <c r="BJ42" s="444"/>
      <c r="BK42" s="444"/>
      <c r="BL42" s="444"/>
      <c r="BM42" s="444"/>
      <c r="BN42" s="444"/>
      <c r="BO42" s="444"/>
      <c r="BP42" s="49"/>
      <c r="BQ42" s="50"/>
    </row>
    <row r="43" spans="1:69" s="46" customFormat="1" ht="12.95" customHeight="1" x14ac:dyDescent="0.15">
      <c r="B43" s="454"/>
      <c r="C43" s="455"/>
      <c r="D43" s="455"/>
      <c r="E43" s="455"/>
      <c r="F43" s="455"/>
      <c r="G43" s="455"/>
      <c r="H43" s="455"/>
      <c r="I43" s="455"/>
      <c r="J43" s="455"/>
      <c r="K43" s="455"/>
      <c r="L43" s="455"/>
      <c r="M43" s="455"/>
      <c r="N43" s="455"/>
      <c r="O43" s="455"/>
      <c r="P43" s="455"/>
      <c r="Q43" s="455"/>
      <c r="R43" s="456"/>
      <c r="S43" s="161"/>
      <c r="T43" s="442" t="s">
        <v>74</v>
      </c>
      <c r="U43" s="343"/>
      <c r="V43" s="488" t="s">
        <v>253</v>
      </c>
      <c r="W43" s="488"/>
      <c r="X43" s="488"/>
      <c r="Y43" s="488"/>
      <c r="Z43" s="488"/>
      <c r="AA43" s="488"/>
      <c r="AB43" s="488"/>
      <c r="AC43" s="488"/>
      <c r="AD43" s="488"/>
      <c r="AE43" s="488"/>
      <c r="AF43" s="488"/>
      <c r="AG43" s="488"/>
      <c r="AH43" s="488"/>
      <c r="AI43" s="45" t="s">
        <v>249</v>
      </c>
      <c r="AJ43" s="344" t="s">
        <v>74</v>
      </c>
      <c r="AK43" s="344"/>
      <c r="AL43" s="488" t="s">
        <v>250</v>
      </c>
      <c r="AM43" s="488"/>
      <c r="AN43" s="488"/>
      <c r="AO43" s="488"/>
      <c r="AP43" s="488"/>
      <c r="AQ43" s="45"/>
      <c r="AR43" s="344" t="s">
        <v>74</v>
      </c>
      <c r="AS43" s="344"/>
      <c r="AT43" s="488" t="s">
        <v>251</v>
      </c>
      <c r="AU43" s="488"/>
      <c r="AV43" s="488"/>
      <c r="AW43" s="488"/>
      <c r="AX43" s="488"/>
      <c r="AY43" s="488"/>
      <c r="AZ43" s="488"/>
      <c r="BA43" s="45" t="s">
        <v>252</v>
      </c>
      <c r="BB43" s="45"/>
      <c r="BC43" s="45"/>
      <c r="BD43" s="45"/>
      <c r="BE43" s="45"/>
      <c r="BF43" s="45"/>
      <c r="BG43" s="45"/>
      <c r="BH43" s="45"/>
      <c r="BI43" s="45"/>
      <c r="BJ43" s="45"/>
      <c r="BK43" s="45"/>
      <c r="BL43" s="45"/>
      <c r="BM43" s="45"/>
      <c r="BN43" s="45"/>
      <c r="BO43" s="45"/>
      <c r="BP43" s="45"/>
      <c r="BQ43" s="793"/>
    </row>
    <row r="44" spans="1:69" s="46" customFormat="1" ht="12.95" customHeight="1" x14ac:dyDescent="0.15">
      <c r="B44" s="490" t="s">
        <v>137</v>
      </c>
      <c r="C44" s="491"/>
      <c r="D44" s="491"/>
      <c r="E44" s="491"/>
      <c r="F44" s="491"/>
      <c r="G44" s="491"/>
      <c r="H44" s="491"/>
      <c r="I44" s="491"/>
      <c r="J44" s="491"/>
      <c r="K44" s="491"/>
      <c r="L44" s="491"/>
      <c r="M44" s="491"/>
      <c r="N44" s="491"/>
      <c r="O44" s="491"/>
      <c r="P44" s="491"/>
      <c r="Q44" s="491"/>
      <c r="R44" s="492"/>
      <c r="S44" s="500" t="s">
        <v>44</v>
      </c>
      <c r="T44" s="501"/>
      <c r="U44" s="469" t="s">
        <v>203</v>
      </c>
      <c r="V44" s="469"/>
      <c r="W44" s="469"/>
      <c r="X44" s="469"/>
      <c r="Y44" s="469"/>
      <c r="Z44" s="469"/>
      <c r="AA44" s="469"/>
      <c r="AB44" s="469"/>
      <c r="AC44" s="469"/>
      <c r="AD44" s="469"/>
      <c r="AE44" s="469"/>
      <c r="AF44" s="469"/>
      <c r="AG44" s="469"/>
      <c r="AH44" s="469"/>
      <c r="AI44" s="469"/>
      <c r="AJ44" s="469"/>
      <c r="AK44" s="469"/>
      <c r="AL44" s="469"/>
      <c r="AM44" s="469"/>
      <c r="AN44" s="469"/>
      <c r="AO44" s="469"/>
      <c r="AP44" s="469"/>
      <c r="AQ44" s="469"/>
      <c r="AR44" s="469"/>
      <c r="AS44" s="469"/>
      <c r="AT44" s="469"/>
      <c r="AU44" s="469"/>
      <c r="AV44" s="469"/>
      <c r="AW44" s="469"/>
      <c r="AX44" s="469"/>
      <c r="AY44" s="469"/>
      <c r="AZ44" s="469"/>
      <c r="BA44" s="469"/>
      <c r="BB44" s="469"/>
      <c r="BC44" s="469"/>
      <c r="BD44" s="469"/>
      <c r="BE44" s="469"/>
      <c r="BF44" s="469"/>
      <c r="BG44" s="469"/>
      <c r="BH44" s="469"/>
      <c r="BI44" s="469"/>
      <c r="BJ44" s="469"/>
      <c r="BK44" s="469"/>
      <c r="BL44" s="469"/>
      <c r="BM44" s="469"/>
      <c r="BN44" s="469"/>
      <c r="BO44" s="469"/>
      <c r="BP44" s="469"/>
      <c r="BQ44" s="470"/>
    </row>
    <row r="45" spans="1:69" s="46" customFormat="1" ht="12.95" customHeight="1" x14ac:dyDescent="0.15">
      <c r="B45" s="493"/>
      <c r="C45" s="494"/>
      <c r="D45" s="494"/>
      <c r="E45" s="494"/>
      <c r="F45" s="494"/>
      <c r="G45" s="494"/>
      <c r="H45" s="494"/>
      <c r="I45" s="494"/>
      <c r="J45" s="494"/>
      <c r="K45" s="494"/>
      <c r="L45" s="494"/>
      <c r="M45" s="494"/>
      <c r="N45" s="494"/>
      <c r="O45" s="494"/>
      <c r="P45" s="494"/>
      <c r="Q45" s="494"/>
      <c r="R45" s="495"/>
      <c r="S45" s="114"/>
      <c r="T45" s="502" t="s">
        <v>74</v>
      </c>
      <c r="U45" s="503"/>
      <c r="V45" s="504" t="s">
        <v>135</v>
      </c>
      <c r="W45" s="504"/>
      <c r="X45" s="504"/>
      <c r="Y45" s="504"/>
      <c r="Z45" s="504"/>
      <c r="AA45" s="504"/>
      <c r="AB45" s="504"/>
      <c r="AC45" s="504"/>
      <c r="AD45" s="504"/>
      <c r="AE45" s="504"/>
      <c r="AF45" s="504"/>
      <c r="AG45" s="504"/>
      <c r="AH45" s="504"/>
      <c r="AI45" s="504"/>
      <c r="AJ45" s="504"/>
      <c r="AK45" s="504"/>
      <c r="AL45" s="504"/>
      <c r="AM45" s="504"/>
      <c r="AN45" s="504"/>
      <c r="AO45" s="504"/>
      <c r="AP45" s="504"/>
      <c r="AQ45" s="504"/>
      <c r="AR45" s="504"/>
      <c r="AS45" s="504"/>
      <c r="AT45" s="504"/>
      <c r="AU45" s="504"/>
      <c r="AV45" s="504"/>
      <c r="AW45" s="504"/>
      <c r="AX45" s="504"/>
      <c r="AY45" s="504"/>
      <c r="AZ45" s="504"/>
      <c r="BA45" s="504"/>
      <c r="BB45" s="504"/>
      <c r="BC45" s="504"/>
      <c r="BD45" s="504"/>
      <c r="BE45" s="504"/>
      <c r="BF45" s="504"/>
      <c r="BG45" s="504"/>
      <c r="BH45" s="504"/>
      <c r="BI45" s="504"/>
      <c r="BJ45" s="504"/>
      <c r="BK45" s="504"/>
      <c r="BL45" s="504"/>
      <c r="BM45" s="504"/>
      <c r="BN45" s="504"/>
      <c r="BO45" s="504"/>
      <c r="BP45" s="116"/>
      <c r="BQ45" s="117"/>
    </row>
    <row r="46" spans="1:69" s="46" customFormat="1" ht="12.95" customHeight="1" x14ac:dyDescent="0.15">
      <c r="B46" s="493"/>
      <c r="C46" s="494"/>
      <c r="D46" s="494"/>
      <c r="E46" s="494"/>
      <c r="F46" s="494"/>
      <c r="G46" s="494"/>
      <c r="H46" s="494"/>
      <c r="I46" s="494"/>
      <c r="J46" s="494"/>
      <c r="K46" s="494"/>
      <c r="L46" s="494"/>
      <c r="M46" s="494"/>
      <c r="N46" s="494"/>
      <c r="O46" s="494"/>
      <c r="P46" s="494"/>
      <c r="Q46" s="494"/>
      <c r="R46" s="495"/>
      <c r="S46" s="114"/>
      <c r="T46" s="471" t="s">
        <v>74</v>
      </c>
      <c r="U46" s="472"/>
      <c r="V46" s="473" t="s">
        <v>179</v>
      </c>
      <c r="W46" s="473"/>
      <c r="X46" s="473"/>
      <c r="Y46" s="473"/>
      <c r="Z46" s="473"/>
      <c r="AA46" s="473"/>
      <c r="AB46" s="473"/>
      <c r="AC46" s="473"/>
      <c r="AD46" s="473"/>
      <c r="AE46" s="473"/>
      <c r="AF46" s="473"/>
      <c r="AG46" s="473"/>
      <c r="AH46" s="473"/>
      <c r="AI46" s="473"/>
      <c r="AJ46" s="473"/>
      <c r="AK46" s="473"/>
      <c r="AL46" s="473"/>
      <c r="AM46" s="473"/>
      <c r="AN46" s="473"/>
      <c r="AO46" s="473"/>
      <c r="AP46" s="473"/>
      <c r="AQ46" s="473"/>
      <c r="AR46" s="473"/>
      <c r="AS46" s="473"/>
      <c r="AT46" s="473"/>
      <c r="AU46" s="473"/>
      <c r="AV46" s="473"/>
      <c r="AW46" s="473"/>
      <c r="AX46" s="473"/>
      <c r="AY46" s="473"/>
      <c r="AZ46" s="473"/>
      <c r="BA46" s="473"/>
      <c r="BB46" s="473"/>
      <c r="BC46" s="473"/>
      <c r="BD46" s="473"/>
      <c r="BE46" s="473"/>
      <c r="BF46" s="473"/>
      <c r="BG46" s="473"/>
      <c r="BH46" s="473"/>
      <c r="BI46" s="473"/>
      <c r="BJ46" s="473"/>
      <c r="BK46" s="473"/>
      <c r="BL46" s="473"/>
      <c r="BM46" s="473"/>
      <c r="BN46" s="473"/>
      <c r="BO46" s="473"/>
      <c r="BP46" s="118"/>
      <c r="BQ46" s="119"/>
    </row>
    <row r="47" spans="1:69" s="46" customFormat="1" ht="12.95" customHeight="1" x14ac:dyDescent="0.15">
      <c r="B47" s="493"/>
      <c r="C47" s="494"/>
      <c r="D47" s="494"/>
      <c r="E47" s="494"/>
      <c r="F47" s="494"/>
      <c r="G47" s="494"/>
      <c r="H47" s="494"/>
      <c r="I47" s="494"/>
      <c r="J47" s="494"/>
      <c r="K47" s="494"/>
      <c r="L47" s="494"/>
      <c r="M47" s="494"/>
      <c r="N47" s="494"/>
      <c r="O47" s="494"/>
      <c r="P47" s="494"/>
      <c r="Q47" s="494"/>
      <c r="R47" s="495"/>
      <c r="S47" s="114"/>
      <c r="T47" s="471" t="s">
        <v>74</v>
      </c>
      <c r="U47" s="472"/>
      <c r="V47" s="473" t="s">
        <v>180</v>
      </c>
      <c r="W47" s="473"/>
      <c r="X47" s="473"/>
      <c r="Y47" s="473"/>
      <c r="Z47" s="473"/>
      <c r="AA47" s="473"/>
      <c r="AB47" s="473"/>
      <c r="AC47" s="473"/>
      <c r="AD47" s="473"/>
      <c r="AE47" s="473"/>
      <c r="AF47" s="473"/>
      <c r="AG47" s="473"/>
      <c r="AH47" s="473"/>
      <c r="AI47" s="473"/>
      <c r="AJ47" s="473"/>
      <c r="AK47" s="473"/>
      <c r="AL47" s="473"/>
      <c r="AM47" s="473"/>
      <c r="AN47" s="473"/>
      <c r="AO47" s="473"/>
      <c r="AP47" s="473"/>
      <c r="AQ47" s="473"/>
      <c r="AR47" s="473"/>
      <c r="AS47" s="473"/>
      <c r="AT47" s="473"/>
      <c r="AU47" s="473"/>
      <c r="AV47" s="473"/>
      <c r="AW47" s="473"/>
      <c r="AX47" s="473"/>
      <c r="AY47" s="473"/>
      <c r="AZ47" s="473"/>
      <c r="BA47" s="473"/>
      <c r="BB47" s="473"/>
      <c r="BC47" s="473"/>
      <c r="BD47" s="473"/>
      <c r="BE47" s="473"/>
      <c r="BF47" s="473"/>
      <c r="BG47" s="473"/>
      <c r="BH47" s="473"/>
      <c r="BI47" s="473"/>
      <c r="BJ47" s="473"/>
      <c r="BK47" s="473"/>
      <c r="BL47" s="473"/>
      <c r="BM47" s="473"/>
      <c r="BN47" s="473"/>
      <c r="BO47" s="473"/>
      <c r="BP47" s="120"/>
      <c r="BQ47" s="121"/>
    </row>
    <row r="48" spans="1:69" s="46" customFormat="1" ht="12.95" customHeight="1" x14ac:dyDescent="0.15">
      <c r="B48" s="493"/>
      <c r="C48" s="494"/>
      <c r="D48" s="494"/>
      <c r="E48" s="494"/>
      <c r="F48" s="494"/>
      <c r="G48" s="494"/>
      <c r="H48" s="494"/>
      <c r="I48" s="494"/>
      <c r="J48" s="494"/>
      <c r="K48" s="494"/>
      <c r="L48" s="494"/>
      <c r="M48" s="494"/>
      <c r="N48" s="494"/>
      <c r="O48" s="494"/>
      <c r="P48" s="494"/>
      <c r="Q48" s="494"/>
      <c r="R48" s="495"/>
      <c r="S48" s="114"/>
      <c r="T48" s="471" t="s">
        <v>74</v>
      </c>
      <c r="U48" s="472"/>
      <c r="V48" s="473" t="s">
        <v>181</v>
      </c>
      <c r="W48" s="473"/>
      <c r="X48" s="473"/>
      <c r="Y48" s="473"/>
      <c r="Z48" s="473"/>
      <c r="AA48" s="473"/>
      <c r="AB48" s="473"/>
      <c r="AC48" s="473"/>
      <c r="AD48" s="473"/>
      <c r="AE48" s="473"/>
      <c r="AF48" s="473"/>
      <c r="AG48" s="473"/>
      <c r="AH48" s="473"/>
      <c r="AI48" s="473"/>
      <c r="AJ48" s="473"/>
      <c r="AK48" s="473"/>
      <c r="AL48" s="473"/>
      <c r="AM48" s="473"/>
      <c r="AN48" s="473"/>
      <c r="AO48" s="473"/>
      <c r="AP48" s="473"/>
      <c r="AQ48" s="473"/>
      <c r="AR48" s="473"/>
      <c r="AS48" s="473"/>
      <c r="AT48" s="473"/>
      <c r="AU48" s="473"/>
      <c r="AV48" s="473"/>
      <c r="AW48" s="473"/>
      <c r="AX48" s="473"/>
      <c r="AY48" s="473"/>
      <c r="AZ48" s="473"/>
      <c r="BA48" s="473"/>
      <c r="BB48" s="473"/>
      <c r="BC48" s="473"/>
      <c r="BD48" s="473"/>
      <c r="BE48" s="473"/>
      <c r="BF48" s="473"/>
      <c r="BG48" s="473"/>
      <c r="BH48" s="473"/>
      <c r="BI48" s="473"/>
      <c r="BJ48" s="473"/>
      <c r="BK48" s="473"/>
      <c r="BL48" s="473"/>
      <c r="BM48" s="473"/>
      <c r="BN48" s="473"/>
      <c r="BO48" s="473"/>
      <c r="BP48" s="120"/>
      <c r="BQ48" s="121"/>
    </row>
    <row r="49" spans="1:69" s="46" customFormat="1" ht="12.95" customHeight="1" x14ac:dyDescent="0.15">
      <c r="B49" s="493"/>
      <c r="C49" s="494"/>
      <c r="D49" s="494"/>
      <c r="E49" s="494"/>
      <c r="F49" s="494"/>
      <c r="G49" s="494"/>
      <c r="H49" s="494"/>
      <c r="I49" s="494"/>
      <c r="J49" s="494"/>
      <c r="K49" s="494"/>
      <c r="L49" s="494"/>
      <c r="M49" s="494"/>
      <c r="N49" s="494"/>
      <c r="O49" s="494"/>
      <c r="P49" s="494"/>
      <c r="Q49" s="494"/>
      <c r="R49" s="495"/>
      <c r="S49" s="114"/>
      <c r="T49" s="471" t="s">
        <v>74</v>
      </c>
      <c r="U49" s="472"/>
      <c r="V49" s="473" t="s">
        <v>182</v>
      </c>
      <c r="W49" s="473"/>
      <c r="X49" s="473"/>
      <c r="Y49" s="473"/>
      <c r="Z49" s="473"/>
      <c r="AA49" s="473"/>
      <c r="AB49" s="473"/>
      <c r="AC49" s="473"/>
      <c r="AD49" s="473"/>
      <c r="AE49" s="473"/>
      <c r="AF49" s="473"/>
      <c r="AG49" s="473"/>
      <c r="AH49" s="473"/>
      <c r="AI49" s="473"/>
      <c r="AJ49" s="473"/>
      <c r="AK49" s="473"/>
      <c r="AL49" s="473"/>
      <c r="AM49" s="473"/>
      <c r="AN49" s="473"/>
      <c r="AO49" s="473"/>
      <c r="AP49" s="473"/>
      <c r="AQ49" s="473"/>
      <c r="AR49" s="473"/>
      <c r="AS49" s="473"/>
      <c r="AT49" s="473"/>
      <c r="AU49" s="473"/>
      <c r="AV49" s="473"/>
      <c r="AW49" s="473"/>
      <c r="AX49" s="473"/>
      <c r="AY49" s="473"/>
      <c r="AZ49" s="473"/>
      <c r="BA49" s="473"/>
      <c r="BB49" s="473"/>
      <c r="BC49" s="473"/>
      <c r="BD49" s="473"/>
      <c r="BE49" s="473"/>
      <c r="BF49" s="473"/>
      <c r="BG49" s="473"/>
      <c r="BH49" s="473"/>
      <c r="BI49" s="473"/>
      <c r="BJ49" s="473"/>
      <c r="BK49" s="473"/>
      <c r="BL49" s="473"/>
      <c r="BM49" s="473"/>
      <c r="BN49" s="473"/>
      <c r="BO49" s="473"/>
      <c r="BP49" s="122"/>
      <c r="BQ49" s="123"/>
    </row>
    <row r="50" spans="1:69" s="46" customFormat="1" ht="12.95" customHeight="1" x14ac:dyDescent="0.15">
      <c r="B50" s="493"/>
      <c r="C50" s="494"/>
      <c r="D50" s="494"/>
      <c r="E50" s="494"/>
      <c r="F50" s="494"/>
      <c r="G50" s="494"/>
      <c r="H50" s="494"/>
      <c r="I50" s="494"/>
      <c r="J50" s="494"/>
      <c r="K50" s="494"/>
      <c r="L50" s="494"/>
      <c r="M50" s="494"/>
      <c r="N50" s="494"/>
      <c r="O50" s="494"/>
      <c r="P50" s="494"/>
      <c r="Q50" s="494"/>
      <c r="R50" s="495"/>
      <c r="S50" s="500" t="s">
        <v>44</v>
      </c>
      <c r="T50" s="501"/>
      <c r="U50" s="469" t="s">
        <v>204</v>
      </c>
      <c r="V50" s="469"/>
      <c r="W50" s="469"/>
      <c r="X50" s="469"/>
      <c r="Y50" s="469"/>
      <c r="Z50" s="469"/>
      <c r="AA50" s="469"/>
      <c r="AB50" s="469"/>
      <c r="AC50" s="469"/>
      <c r="AD50" s="469"/>
      <c r="AE50" s="469"/>
      <c r="AF50" s="469"/>
      <c r="AG50" s="469"/>
      <c r="AH50" s="469"/>
      <c r="AI50" s="469"/>
      <c r="AJ50" s="469"/>
      <c r="AK50" s="469"/>
      <c r="AL50" s="469"/>
      <c r="AM50" s="469"/>
      <c r="AN50" s="469"/>
      <c r="AO50" s="469"/>
      <c r="AP50" s="469"/>
      <c r="AQ50" s="469"/>
      <c r="AR50" s="469"/>
      <c r="AS50" s="469"/>
      <c r="AT50" s="469"/>
      <c r="AU50" s="469"/>
      <c r="AV50" s="469"/>
      <c r="AW50" s="469"/>
      <c r="AX50" s="469"/>
      <c r="AY50" s="469"/>
      <c r="AZ50" s="469"/>
      <c r="BA50" s="469"/>
      <c r="BB50" s="469"/>
      <c r="BC50" s="469"/>
      <c r="BD50" s="469"/>
      <c r="BE50" s="469"/>
      <c r="BF50" s="469"/>
      <c r="BG50" s="469"/>
      <c r="BH50" s="469"/>
      <c r="BI50" s="469"/>
      <c r="BJ50" s="469"/>
      <c r="BK50" s="469"/>
      <c r="BL50" s="469"/>
      <c r="BM50" s="469"/>
      <c r="BN50" s="469"/>
      <c r="BO50" s="469"/>
      <c r="BP50" s="469"/>
      <c r="BQ50" s="470"/>
    </row>
    <row r="51" spans="1:69" s="46" customFormat="1" ht="12.95" customHeight="1" x14ac:dyDescent="0.15">
      <c r="B51" s="493"/>
      <c r="C51" s="494"/>
      <c r="D51" s="494"/>
      <c r="E51" s="494"/>
      <c r="F51" s="494"/>
      <c r="G51" s="494"/>
      <c r="H51" s="494"/>
      <c r="I51" s="494"/>
      <c r="J51" s="494"/>
      <c r="K51" s="494"/>
      <c r="L51" s="494"/>
      <c r="M51" s="494"/>
      <c r="N51" s="494"/>
      <c r="O51" s="494"/>
      <c r="P51" s="494"/>
      <c r="Q51" s="494"/>
      <c r="R51" s="495"/>
      <c r="S51" s="114"/>
      <c r="T51" s="502" t="s">
        <v>74</v>
      </c>
      <c r="U51" s="503"/>
      <c r="V51" s="504" t="s">
        <v>134</v>
      </c>
      <c r="W51" s="504"/>
      <c r="X51" s="504"/>
      <c r="Y51" s="504"/>
      <c r="Z51" s="504"/>
      <c r="AA51" s="504"/>
      <c r="AB51" s="504"/>
      <c r="AC51" s="504"/>
      <c r="AD51" s="504"/>
      <c r="AE51" s="504"/>
      <c r="AF51" s="504"/>
      <c r="AG51" s="504"/>
      <c r="AH51" s="504"/>
      <c r="AI51" s="504"/>
      <c r="AJ51" s="504"/>
      <c r="AK51" s="504"/>
      <c r="AL51" s="504"/>
      <c r="AM51" s="504"/>
      <c r="AN51" s="504"/>
      <c r="AO51" s="504"/>
      <c r="AP51" s="504"/>
      <c r="AQ51" s="504"/>
      <c r="AR51" s="504"/>
      <c r="AS51" s="504"/>
      <c r="AT51" s="504"/>
      <c r="AU51" s="504"/>
      <c r="AV51" s="504"/>
      <c r="AW51" s="504"/>
      <c r="AX51" s="504"/>
      <c r="AY51" s="504"/>
      <c r="AZ51" s="504"/>
      <c r="BA51" s="504"/>
      <c r="BB51" s="504"/>
      <c r="BC51" s="504"/>
      <c r="BD51" s="504"/>
      <c r="BE51" s="504"/>
      <c r="BF51" s="504"/>
      <c r="BG51" s="504"/>
      <c r="BH51" s="504"/>
      <c r="BI51" s="504"/>
      <c r="BJ51" s="504"/>
      <c r="BK51" s="504"/>
      <c r="BL51" s="504"/>
      <c r="BM51" s="504"/>
      <c r="BN51" s="504"/>
      <c r="BO51" s="504"/>
      <c r="BP51" s="116"/>
      <c r="BQ51" s="117"/>
    </row>
    <row r="52" spans="1:69" s="46" customFormat="1" ht="12.95" customHeight="1" x14ac:dyDescent="0.15">
      <c r="A52" s="46" t="s">
        <v>136</v>
      </c>
      <c r="B52" s="493"/>
      <c r="C52" s="494"/>
      <c r="D52" s="494"/>
      <c r="E52" s="494"/>
      <c r="F52" s="494"/>
      <c r="G52" s="494"/>
      <c r="H52" s="494"/>
      <c r="I52" s="494"/>
      <c r="J52" s="494"/>
      <c r="K52" s="494"/>
      <c r="L52" s="494"/>
      <c r="M52" s="494"/>
      <c r="N52" s="494"/>
      <c r="O52" s="494"/>
      <c r="P52" s="494"/>
      <c r="Q52" s="494"/>
      <c r="R52" s="495"/>
      <c r="S52" s="114"/>
      <c r="T52" s="471" t="s">
        <v>74</v>
      </c>
      <c r="U52" s="472"/>
      <c r="V52" s="473" t="s">
        <v>188</v>
      </c>
      <c r="W52" s="473"/>
      <c r="X52" s="473"/>
      <c r="Y52" s="473"/>
      <c r="Z52" s="473"/>
      <c r="AA52" s="473"/>
      <c r="AB52" s="473"/>
      <c r="AC52" s="473"/>
      <c r="AD52" s="473"/>
      <c r="AE52" s="473"/>
      <c r="AF52" s="473"/>
      <c r="AG52" s="473"/>
      <c r="AH52" s="473"/>
      <c r="AI52" s="473"/>
      <c r="AJ52" s="473"/>
      <c r="AK52" s="473"/>
      <c r="AL52" s="473"/>
      <c r="AM52" s="473"/>
      <c r="AN52" s="473"/>
      <c r="AO52" s="473"/>
      <c r="AP52" s="473"/>
      <c r="AQ52" s="473"/>
      <c r="AR52" s="473"/>
      <c r="AS52" s="473"/>
      <c r="AT52" s="473"/>
      <c r="AU52" s="473"/>
      <c r="AV52" s="473"/>
      <c r="AW52" s="473"/>
      <c r="AX52" s="473"/>
      <c r="AY52" s="473"/>
      <c r="AZ52" s="473"/>
      <c r="BA52" s="473"/>
      <c r="BB52" s="473"/>
      <c r="BC52" s="473"/>
      <c r="BD52" s="473"/>
      <c r="BE52" s="473"/>
      <c r="BF52" s="473"/>
      <c r="BG52" s="473"/>
      <c r="BH52" s="473"/>
      <c r="BI52" s="473"/>
      <c r="BJ52" s="473"/>
      <c r="BK52" s="473"/>
      <c r="BL52" s="473"/>
      <c r="BM52" s="473"/>
      <c r="BN52" s="473"/>
      <c r="BO52" s="473"/>
      <c r="BP52" s="118"/>
      <c r="BQ52" s="119"/>
    </row>
    <row r="53" spans="1:69" s="46" customFormat="1" ht="12.95" customHeight="1" x14ac:dyDescent="0.15">
      <c r="B53" s="493"/>
      <c r="C53" s="494"/>
      <c r="D53" s="494"/>
      <c r="E53" s="494"/>
      <c r="F53" s="494"/>
      <c r="G53" s="494"/>
      <c r="H53" s="494"/>
      <c r="I53" s="494"/>
      <c r="J53" s="494"/>
      <c r="K53" s="494"/>
      <c r="L53" s="494"/>
      <c r="M53" s="494"/>
      <c r="N53" s="494"/>
      <c r="O53" s="494"/>
      <c r="P53" s="494"/>
      <c r="Q53" s="494"/>
      <c r="R53" s="495"/>
      <c r="S53" s="114"/>
      <c r="T53" s="124"/>
      <c r="U53" s="115"/>
      <c r="V53" s="122"/>
      <c r="W53" s="473" t="s">
        <v>183</v>
      </c>
      <c r="X53" s="473"/>
      <c r="Y53" s="473"/>
      <c r="Z53" s="473"/>
      <c r="AA53" s="473"/>
      <c r="AB53" s="473"/>
      <c r="AC53" s="473"/>
      <c r="AD53" s="473"/>
      <c r="AE53" s="473"/>
      <c r="AF53" s="473"/>
      <c r="AG53" s="473"/>
      <c r="AH53" s="473"/>
      <c r="AI53" s="473"/>
      <c r="AJ53" s="473"/>
      <c r="AK53" s="473"/>
      <c r="AL53" s="473"/>
      <c r="AM53" s="473"/>
      <c r="AN53" s="473"/>
      <c r="AO53" s="473"/>
      <c r="AP53" s="473"/>
      <c r="AQ53" s="473"/>
      <c r="AR53" s="473"/>
      <c r="AS53" s="473"/>
      <c r="AT53" s="473"/>
      <c r="AU53" s="473"/>
      <c r="AV53" s="473"/>
      <c r="AW53" s="473"/>
      <c r="AX53" s="473"/>
      <c r="AY53" s="473"/>
      <c r="AZ53" s="473"/>
      <c r="BA53" s="473"/>
      <c r="BB53" s="473"/>
      <c r="BC53" s="473"/>
      <c r="BD53" s="473"/>
      <c r="BE53" s="473"/>
      <c r="BF53" s="473"/>
      <c r="BG53" s="473"/>
      <c r="BH53" s="473"/>
      <c r="BI53" s="473"/>
      <c r="BJ53" s="473"/>
      <c r="BK53" s="473"/>
      <c r="BL53" s="473"/>
      <c r="BM53" s="473"/>
      <c r="BN53" s="473"/>
      <c r="BO53" s="473"/>
      <c r="BP53" s="473"/>
      <c r="BQ53" s="505"/>
    </row>
    <row r="54" spans="1:69" s="46" customFormat="1" ht="12.95" customHeight="1" x14ac:dyDescent="0.15">
      <c r="B54" s="496"/>
      <c r="C54" s="497"/>
      <c r="D54" s="497"/>
      <c r="E54" s="497"/>
      <c r="F54" s="497"/>
      <c r="G54" s="497"/>
      <c r="H54" s="497"/>
      <c r="I54" s="497"/>
      <c r="J54" s="497"/>
      <c r="K54" s="497"/>
      <c r="L54" s="497"/>
      <c r="M54" s="497"/>
      <c r="N54" s="497"/>
      <c r="O54" s="497"/>
      <c r="P54" s="497"/>
      <c r="Q54" s="497"/>
      <c r="R54" s="498"/>
      <c r="S54" s="114"/>
      <c r="T54" s="124"/>
      <c r="U54" s="115"/>
      <c r="V54" s="122"/>
      <c r="W54" s="473" t="s">
        <v>184</v>
      </c>
      <c r="X54" s="473"/>
      <c r="Y54" s="473"/>
      <c r="Z54" s="473"/>
      <c r="AA54" s="473"/>
      <c r="AB54" s="473"/>
      <c r="AC54" s="473"/>
      <c r="AD54" s="473"/>
      <c r="AE54" s="473"/>
      <c r="AF54" s="473"/>
      <c r="AG54" s="473"/>
      <c r="AH54" s="473"/>
      <c r="AI54" s="473"/>
      <c r="AJ54" s="473"/>
      <c r="AK54" s="473"/>
      <c r="AL54" s="473"/>
      <c r="AM54" s="473"/>
      <c r="AN54" s="473"/>
      <c r="AO54" s="473"/>
      <c r="AP54" s="473"/>
      <c r="AQ54" s="473"/>
      <c r="AR54" s="473"/>
      <c r="AS54" s="473"/>
      <c r="AT54" s="473"/>
      <c r="AU54" s="473"/>
      <c r="AV54" s="473"/>
      <c r="AW54" s="473"/>
      <c r="AX54" s="473"/>
      <c r="AY54" s="473"/>
      <c r="AZ54" s="473"/>
      <c r="BA54" s="473"/>
      <c r="BB54" s="473"/>
      <c r="BC54" s="473"/>
      <c r="BD54" s="473"/>
      <c r="BE54" s="473"/>
      <c r="BF54" s="473"/>
      <c r="BG54" s="473"/>
      <c r="BH54" s="473"/>
      <c r="BI54" s="473"/>
      <c r="BJ54" s="473"/>
      <c r="BK54" s="473"/>
      <c r="BL54" s="473"/>
      <c r="BM54" s="473"/>
      <c r="BN54" s="473"/>
      <c r="BO54" s="473"/>
      <c r="BP54" s="473"/>
      <c r="BQ54" s="505"/>
    </row>
    <row r="55" spans="1:69" s="26" customFormat="1" ht="12.95" customHeight="1" x14ac:dyDescent="0.15">
      <c r="A55" s="24"/>
      <c r="B55" s="506" t="s">
        <v>110</v>
      </c>
      <c r="C55" s="507"/>
      <c r="D55" s="507"/>
      <c r="E55" s="474" t="s">
        <v>109</v>
      </c>
      <c r="F55" s="475"/>
      <c r="G55" s="475"/>
      <c r="H55" s="475"/>
      <c r="I55" s="475"/>
      <c r="J55" s="475"/>
      <c r="K55" s="475"/>
      <c r="L55" s="475"/>
      <c r="M55" s="475"/>
      <c r="N55" s="475"/>
      <c r="O55" s="475"/>
      <c r="P55" s="475"/>
      <c r="Q55" s="475"/>
      <c r="R55" s="476"/>
      <c r="S55" s="486" t="s">
        <v>44</v>
      </c>
      <c r="T55" s="487"/>
      <c r="U55" s="499" t="s">
        <v>112</v>
      </c>
      <c r="V55" s="499"/>
      <c r="W55" s="499"/>
      <c r="X55" s="499"/>
      <c r="Y55" s="499"/>
      <c r="Z55" s="499"/>
      <c r="AA55" s="499"/>
      <c r="AB55" s="499"/>
      <c r="AC55" s="499"/>
      <c r="AD55" s="499"/>
      <c r="AE55" s="499"/>
      <c r="AF55" s="499"/>
      <c r="AG55" s="499"/>
      <c r="AH55" s="499"/>
      <c r="AI55" s="499"/>
      <c r="AJ55" s="499"/>
      <c r="AK55" s="499"/>
      <c r="AL55" s="499"/>
      <c r="AM55" s="499"/>
      <c r="AN55" s="499"/>
      <c r="AO55" s="499"/>
      <c r="AP55" s="499"/>
      <c r="AQ55" s="499"/>
      <c r="AR55" s="499"/>
      <c r="AS55" s="499"/>
      <c r="AT55" s="499"/>
      <c r="AU55" s="499"/>
      <c r="AV55" s="499"/>
      <c r="AW55" s="499"/>
      <c r="AX55" s="499"/>
      <c r="AY55" s="499"/>
      <c r="AZ55" s="499"/>
      <c r="BA55" s="499"/>
      <c r="BB55" s="499"/>
      <c r="BC55" s="499"/>
      <c r="BD55" s="499"/>
      <c r="BE55" s="499"/>
      <c r="BF55" s="499"/>
      <c r="BG55" s="499"/>
      <c r="BH55" s="499"/>
      <c r="BI55" s="499"/>
      <c r="BJ55" s="499"/>
      <c r="BK55" s="499"/>
      <c r="BL55" s="499"/>
      <c r="BM55" s="499"/>
      <c r="BN55" s="499"/>
      <c r="BO55" s="499"/>
      <c r="BP55" s="47"/>
      <c r="BQ55" s="48"/>
    </row>
    <row r="56" spans="1:69" s="26" customFormat="1" ht="12.95" customHeight="1" x14ac:dyDescent="0.15">
      <c r="A56" s="24"/>
      <c r="B56" s="508"/>
      <c r="C56" s="509"/>
      <c r="D56" s="509"/>
      <c r="E56" s="477"/>
      <c r="F56" s="478"/>
      <c r="G56" s="478"/>
      <c r="H56" s="478"/>
      <c r="I56" s="478"/>
      <c r="J56" s="478"/>
      <c r="K56" s="478"/>
      <c r="L56" s="478"/>
      <c r="M56" s="478"/>
      <c r="N56" s="478"/>
      <c r="O56" s="478"/>
      <c r="P56" s="478"/>
      <c r="Q56" s="478"/>
      <c r="R56" s="479"/>
      <c r="S56" s="445" t="s">
        <v>44</v>
      </c>
      <c r="T56" s="343"/>
      <c r="U56" s="444" t="s">
        <v>114</v>
      </c>
      <c r="V56" s="444"/>
      <c r="W56" s="444"/>
      <c r="X56" s="444"/>
      <c r="Y56" s="444"/>
      <c r="Z56" s="444"/>
      <c r="AA56" s="444"/>
      <c r="AB56" s="444"/>
      <c r="AC56" s="444"/>
      <c r="AD56" s="444"/>
      <c r="AE56" s="444"/>
      <c r="AF56" s="444"/>
      <c r="AG56" s="444"/>
      <c r="AH56" s="444"/>
      <c r="AI56" s="444"/>
      <c r="AJ56" s="444"/>
      <c r="AK56" s="444"/>
      <c r="AL56" s="444"/>
      <c r="AM56" s="444"/>
      <c r="AN56" s="444"/>
      <c r="AO56" s="444"/>
      <c r="AP56" s="444"/>
      <c r="AQ56" s="444"/>
      <c r="AR56" s="444"/>
      <c r="AS56" s="444"/>
      <c r="AT56" s="444"/>
      <c r="AU56" s="444"/>
      <c r="AV56" s="444"/>
      <c r="AW56" s="444"/>
      <c r="AX56" s="444"/>
      <c r="AY56" s="444"/>
      <c r="AZ56" s="444"/>
      <c r="BA56" s="444"/>
      <c r="BB56" s="444"/>
      <c r="BC56" s="444"/>
      <c r="BD56" s="444"/>
      <c r="BE56" s="444"/>
      <c r="BF56" s="444"/>
      <c r="BG56" s="444"/>
      <c r="BH56" s="444"/>
      <c r="BI56" s="444"/>
      <c r="BJ56" s="444"/>
      <c r="BK56" s="444"/>
      <c r="BL56" s="444"/>
      <c r="BM56" s="444"/>
      <c r="BN56" s="444"/>
      <c r="BO56" s="444"/>
      <c r="BP56" s="49"/>
      <c r="BQ56" s="50"/>
    </row>
    <row r="57" spans="1:69" s="26" customFormat="1" ht="12.95" customHeight="1" x14ac:dyDescent="0.15">
      <c r="A57" s="24"/>
      <c r="B57" s="508"/>
      <c r="C57" s="509"/>
      <c r="D57" s="509"/>
      <c r="E57" s="480"/>
      <c r="F57" s="481"/>
      <c r="G57" s="481"/>
      <c r="H57" s="481"/>
      <c r="I57" s="481"/>
      <c r="J57" s="481"/>
      <c r="K57" s="481"/>
      <c r="L57" s="481"/>
      <c r="M57" s="481"/>
      <c r="N57" s="481"/>
      <c r="O57" s="481"/>
      <c r="P57" s="481"/>
      <c r="Q57" s="481"/>
      <c r="R57" s="482"/>
      <c r="S57" s="457" t="s">
        <v>44</v>
      </c>
      <c r="T57" s="344"/>
      <c r="U57" s="488" t="s">
        <v>75</v>
      </c>
      <c r="V57" s="488"/>
      <c r="W57" s="488"/>
      <c r="X57" s="488"/>
      <c r="Y57" s="488"/>
      <c r="Z57" s="488"/>
      <c r="AA57" s="488"/>
      <c r="AB57" s="488"/>
      <c r="AC57" s="488"/>
      <c r="AD57" s="488"/>
      <c r="AE57" s="488"/>
      <c r="AF57" s="488"/>
      <c r="AG57" s="488"/>
      <c r="AH57" s="488"/>
      <c r="AI57" s="488"/>
      <c r="AJ57" s="488"/>
      <c r="AK57" s="488"/>
      <c r="AL57" s="488"/>
      <c r="AM57" s="488"/>
      <c r="AN57" s="488"/>
      <c r="AO57" s="488"/>
      <c r="AP57" s="488"/>
      <c r="AQ57" s="488"/>
      <c r="AR57" s="488"/>
      <c r="AS57" s="488"/>
      <c r="AT57" s="488"/>
      <c r="AU57" s="488"/>
      <c r="AV57" s="488"/>
      <c r="AW57" s="488"/>
      <c r="AX57" s="488"/>
      <c r="AY57" s="488"/>
      <c r="AZ57" s="488"/>
      <c r="BA57" s="488"/>
      <c r="BB57" s="488"/>
      <c r="BC57" s="488"/>
      <c r="BD57" s="488"/>
      <c r="BE57" s="488"/>
      <c r="BF57" s="488"/>
      <c r="BG57" s="488"/>
      <c r="BH57" s="488"/>
      <c r="BI57" s="488"/>
      <c r="BJ57" s="488"/>
      <c r="BK57" s="488"/>
      <c r="BL57" s="488"/>
      <c r="BM57" s="488"/>
      <c r="BN57" s="488"/>
      <c r="BO57" s="488"/>
      <c r="BP57" s="51"/>
      <c r="BQ57" s="52"/>
    </row>
    <row r="58" spans="1:69" s="26" customFormat="1" ht="12.95" customHeight="1" x14ac:dyDescent="0.15">
      <c r="A58" s="24"/>
      <c r="B58" s="508"/>
      <c r="C58" s="509"/>
      <c r="D58" s="509"/>
      <c r="E58" s="474" t="s">
        <v>111</v>
      </c>
      <c r="F58" s="475"/>
      <c r="G58" s="475"/>
      <c r="H58" s="475"/>
      <c r="I58" s="475"/>
      <c r="J58" s="475"/>
      <c r="K58" s="475"/>
      <c r="L58" s="475"/>
      <c r="M58" s="475"/>
      <c r="N58" s="475"/>
      <c r="O58" s="475"/>
      <c r="P58" s="475"/>
      <c r="Q58" s="475"/>
      <c r="R58" s="476"/>
      <c r="S58" s="486" t="s">
        <v>108</v>
      </c>
      <c r="T58" s="487"/>
      <c r="U58" s="483" t="s">
        <v>117</v>
      </c>
      <c r="V58" s="483"/>
      <c r="W58" s="483"/>
      <c r="X58" s="483"/>
      <c r="Y58" s="483"/>
      <c r="Z58" s="483"/>
      <c r="AA58" s="483"/>
      <c r="AB58" s="483"/>
      <c r="AC58" s="483"/>
      <c r="AD58" s="483"/>
      <c r="AE58" s="483"/>
      <c r="AF58" s="483"/>
      <c r="AG58" s="483"/>
      <c r="AH58" s="483"/>
      <c r="AI58" s="483"/>
      <c r="AJ58" s="483"/>
      <c r="AK58" s="483"/>
      <c r="AL58" s="483"/>
      <c r="AM58" s="483"/>
      <c r="AN58" s="483"/>
      <c r="AO58" s="483"/>
      <c r="AP58" s="483"/>
      <c r="AQ58" s="483"/>
      <c r="AR58" s="483"/>
      <c r="AS58" s="483"/>
      <c r="AT58" s="483"/>
      <c r="AU58" s="483"/>
      <c r="AV58" s="483"/>
      <c r="AW58" s="483"/>
      <c r="AX58" s="483"/>
      <c r="AY58" s="483"/>
      <c r="AZ58" s="483"/>
      <c r="BA58" s="483"/>
      <c r="BB58" s="483"/>
      <c r="BC58" s="483"/>
      <c r="BD58" s="483"/>
      <c r="BE58" s="483"/>
      <c r="BF58" s="483"/>
      <c r="BG58" s="483"/>
      <c r="BH58" s="483"/>
      <c r="BI58" s="483"/>
      <c r="BJ58" s="483"/>
      <c r="BK58" s="483"/>
      <c r="BL58" s="483"/>
      <c r="BM58" s="483"/>
      <c r="BN58" s="483"/>
      <c r="BO58" s="483"/>
      <c r="BP58" s="483"/>
      <c r="BQ58" s="489"/>
    </row>
    <row r="59" spans="1:69" s="26" customFormat="1" ht="12.95" customHeight="1" x14ac:dyDescent="0.15">
      <c r="A59" s="24"/>
      <c r="B59" s="508"/>
      <c r="C59" s="509"/>
      <c r="D59" s="509"/>
      <c r="E59" s="477"/>
      <c r="F59" s="478"/>
      <c r="G59" s="478"/>
      <c r="H59" s="478"/>
      <c r="I59" s="478"/>
      <c r="J59" s="478"/>
      <c r="K59" s="478"/>
      <c r="L59" s="478"/>
      <c r="M59" s="478"/>
      <c r="N59" s="478"/>
      <c r="O59" s="478"/>
      <c r="P59" s="478"/>
      <c r="Q59" s="478"/>
      <c r="R59" s="479"/>
      <c r="S59" s="76"/>
      <c r="T59" s="484" t="s">
        <v>74</v>
      </c>
      <c r="U59" s="343"/>
      <c r="V59" s="444" t="s">
        <v>106</v>
      </c>
      <c r="W59" s="444"/>
      <c r="X59" s="444"/>
      <c r="Y59" s="444"/>
      <c r="Z59" s="444"/>
      <c r="AA59" s="444"/>
      <c r="AB59" s="444"/>
      <c r="AC59" s="444"/>
      <c r="AD59" s="444"/>
      <c r="AE59" s="444"/>
      <c r="AF59" s="444"/>
      <c r="AG59" s="444"/>
      <c r="AH59" s="444"/>
      <c r="AI59" s="444"/>
      <c r="AJ59" s="444"/>
      <c r="AK59" s="444"/>
      <c r="AL59" s="444"/>
      <c r="AM59" s="444"/>
      <c r="AN59" s="444"/>
      <c r="AO59" s="444"/>
      <c r="AP59" s="444"/>
      <c r="AQ59" s="444"/>
      <c r="AR59" s="444"/>
      <c r="AS59" s="444"/>
      <c r="AT59" s="444"/>
      <c r="AU59" s="444"/>
      <c r="AV59" s="444"/>
      <c r="AW59" s="444"/>
      <c r="AX59" s="444"/>
      <c r="AY59" s="444"/>
      <c r="AZ59" s="444"/>
      <c r="BA59" s="444"/>
      <c r="BB59" s="444"/>
      <c r="BC59" s="444"/>
      <c r="BD59" s="444"/>
      <c r="BE59" s="444"/>
      <c r="BF59" s="444"/>
      <c r="BG59" s="444"/>
      <c r="BH59" s="444"/>
      <c r="BI59" s="444"/>
      <c r="BJ59" s="444"/>
      <c r="BK59" s="444"/>
      <c r="BL59" s="444"/>
      <c r="BM59" s="444"/>
      <c r="BN59" s="444"/>
      <c r="BO59" s="444"/>
      <c r="BP59" s="49"/>
      <c r="BQ59" s="50"/>
    </row>
    <row r="60" spans="1:69" s="26" customFormat="1" ht="12.95" customHeight="1" x14ac:dyDescent="0.15">
      <c r="A60" s="24"/>
      <c r="B60" s="508"/>
      <c r="C60" s="509"/>
      <c r="D60" s="509"/>
      <c r="E60" s="477"/>
      <c r="F60" s="478"/>
      <c r="G60" s="478"/>
      <c r="H60" s="478"/>
      <c r="I60" s="478"/>
      <c r="J60" s="478"/>
      <c r="K60" s="478"/>
      <c r="L60" s="478"/>
      <c r="M60" s="478"/>
      <c r="N60" s="478"/>
      <c r="O60" s="478"/>
      <c r="P60" s="478"/>
      <c r="Q60" s="478"/>
      <c r="R60" s="479"/>
      <c r="S60" s="76"/>
      <c r="T60" s="442" t="s">
        <v>74</v>
      </c>
      <c r="U60" s="343"/>
      <c r="V60" s="446" t="s">
        <v>107</v>
      </c>
      <c r="W60" s="446"/>
      <c r="X60" s="446"/>
      <c r="Y60" s="446"/>
      <c r="Z60" s="446"/>
      <c r="AA60" s="446"/>
      <c r="AB60" s="446"/>
      <c r="AC60" s="446"/>
      <c r="AD60" s="446"/>
      <c r="AE60" s="446"/>
      <c r="AF60" s="446"/>
      <c r="AG60" s="446"/>
      <c r="AH60" s="446"/>
      <c r="AI60" s="446"/>
      <c r="AJ60" s="446"/>
      <c r="AK60" s="446"/>
      <c r="AL60" s="446"/>
      <c r="AM60" s="446"/>
      <c r="AN60" s="446"/>
      <c r="AO60" s="446"/>
      <c r="AP60" s="446"/>
      <c r="AQ60" s="446"/>
      <c r="AR60" s="446"/>
      <c r="AS60" s="446"/>
      <c r="AT60" s="446"/>
      <c r="AU60" s="446"/>
      <c r="AV60" s="446"/>
      <c r="AW60" s="446"/>
      <c r="AX60" s="446"/>
      <c r="AY60" s="446"/>
      <c r="AZ60" s="446"/>
      <c r="BA60" s="446"/>
      <c r="BB60" s="446"/>
      <c r="BC60" s="446"/>
      <c r="BD60" s="446"/>
      <c r="BE60" s="446"/>
      <c r="BF60" s="446"/>
      <c r="BG60" s="446"/>
      <c r="BH60" s="446"/>
      <c r="BI60" s="446"/>
      <c r="BJ60" s="446"/>
      <c r="BK60" s="446"/>
      <c r="BL60" s="446"/>
      <c r="BM60" s="446"/>
      <c r="BN60" s="446"/>
      <c r="BO60" s="446"/>
      <c r="BP60" s="49"/>
      <c r="BQ60" s="50"/>
    </row>
    <row r="61" spans="1:69" s="26" customFormat="1" ht="12.95" customHeight="1" x14ac:dyDescent="0.15">
      <c r="A61" s="24"/>
      <c r="B61" s="508"/>
      <c r="C61" s="509"/>
      <c r="D61" s="509"/>
      <c r="E61" s="477"/>
      <c r="F61" s="478"/>
      <c r="G61" s="478"/>
      <c r="H61" s="478"/>
      <c r="I61" s="478"/>
      <c r="J61" s="478"/>
      <c r="K61" s="478"/>
      <c r="L61" s="478"/>
      <c r="M61" s="478"/>
      <c r="N61" s="478"/>
      <c r="O61" s="478"/>
      <c r="P61" s="478"/>
      <c r="Q61" s="478"/>
      <c r="R61" s="479"/>
      <c r="S61" s="486" t="s">
        <v>44</v>
      </c>
      <c r="T61" s="487"/>
      <c r="U61" s="483" t="s">
        <v>118</v>
      </c>
      <c r="V61" s="483"/>
      <c r="W61" s="483"/>
      <c r="X61" s="483"/>
      <c r="Y61" s="483"/>
      <c r="Z61" s="483"/>
      <c r="AA61" s="483"/>
      <c r="AB61" s="483"/>
      <c r="AC61" s="483"/>
      <c r="AD61" s="483"/>
      <c r="AE61" s="483"/>
      <c r="AF61" s="483"/>
      <c r="AG61" s="483"/>
      <c r="AH61" s="483"/>
      <c r="AI61" s="483"/>
      <c r="AJ61" s="483"/>
      <c r="AK61" s="483"/>
      <c r="AL61" s="483"/>
      <c r="AM61" s="483"/>
      <c r="AN61" s="483"/>
      <c r="AO61" s="483"/>
      <c r="AP61" s="483"/>
      <c r="AQ61" s="483"/>
      <c r="AR61" s="483"/>
      <c r="AS61" s="483"/>
      <c r="AT61" s="483"/>
      <c r="AU61" s="483"/>
      <c r="AV61" s="483"/>
      <c r="AW61" s="483"/>
      <c r="AX61" s="483"/>
      <c r="AY61" s="483"/>
      <c r="AZ61" s="483"/>
      <c r="BA61" s="483"/>
      <c r="BB61" s="483"/>
      <c r="BC61" s="483"/>
      <c r="BD61" s="483"/>
      <c r="BE61" s="483"/>
      <c r="BF61" s="483"/>
      <c r="BG61" s="483"/>
      <c r="BH61" s="483"/>
      <c r="BI61" s="483"/>
      <c r="BJ61" s="483"/>
      <c r="BK61" s="483"/>
      <c r="BL61" s="483"/>
      <c r="BM61" s="483"/>
      <c r="BN61" s="483"/>
      <c r="BO61" s="483"/>
      <c r="BP61" s="483"/>
      <c r="BQ61" s="489"/>
    </row>
    <row r="62" spans="1:69" s="26" customFormat="1" ht="12.95" customHeight="1" x14ac:dyDescent="0.15">
      <c r="A62" s="24"/>
      <c r="B62" s="508"/>
      <c r="C62" s="509"/>
      <c r="D62" s="509"/>
      <c r="E62" s="477"/>
      <c r="F62" s="478"/>
      <c r="G62" s="478"/>
      <c r="H62" s="478"/>
      <c r="I62" s="478"/>
      <c r="J62" s="478"/>
      <c r="K62" s="478"/>
      <c r="L62" s="478"/>
      <c r="M62" s="478"/>
      <c r="N62" s="478"/>
      <c r="O62" s="478"/>
      <c r="P62" s="478"/>
      <c r="Q62" s="478"/>
      <c r="R62" s="479"/>
      <c r="S62" s="78"/>
      <c r="T62" s="484" t="s">
        <v>74</v>
      </c>
      <c r="U62" s="343"/>
      <c r="V62" s="444" t="s">
        <v>113</v>
      </c>
      <c r="W62" s="444"/>
      <c r="X62" s="444"/>
      <c r="Y62" s="444"/>
      <c r="Z62" s="444"/>
      <c r="AA62" s="444"/>
      <c r="AB62" s="444"/>
      <c r="AC62" s="444"/>
      <c r="AD62" s="444"/>
      <c r="AE62" s="444"/>
      <c r="AF62" s="444"/>
      <c r="AG62" s="444"/>
      <c r="AH62" s="444"/>
      <c r="AI62" s="444"/>
      <c r="AJ62" s="444"/>
      <c r="AK62" s="444"/>
      <c r="AL62" s="444"/>
      <c r="AM62" s="444"/>
      <c r="AN62" s="444"/>
      <c r="AO62" s="444"/>
      <c r="AP62" s="444"/>
      <c r="AQ62" s="444"/>
      <c r="AR62" s="444"/>
      <c r="AS62" s="444"/>
      <c r="AT62" s="444"/>
      <c r="AU62" s="444"/>
      <c r="AV62" s="444"/>
      <c r="AW62" s="444"/>
      <c r="AX62" s="444"/>
      <c r="AY62" s="444"/>
      <c r="AZ62" s="444"/>
      <c r="BA62" s="444"/>
      <c r="BB62" s="444"/>
      <c r="BC62" s="444"/>
      <c r="BD62" s="444"/>
      <c r="BE62" s="444"/>
      <c r="BF62" s="444"/>
      <c r="BG62" s="444"/>
      <c r="BH62" s="444"/>
      <c r="BI62" s="444"/>
      <c r="BJ62" s="444"/>
      <c r="BK62" s="444"/>
      <c r="BL62" s="444"/>
      <c r="BM62" s="444"/>
      <c r="BN62" s="444"/>
      <c r="BO62" s="444"/>
      <c r="BP62" s="49"/>
      <c r="BQ62" s="50"/>
    </row>
    <row r="63" spans="1:69" s="26" customFormat="1" ht="12.95" customHeight="1" x14ac:dyDescent="0.15">
      <c r="A63" s="24"/>
      <c r="B63" s="508"/>
      <c r="C63" s="509"/>
      <c r="D63" s="509"/>
      <c r="E63" s="477"/>
      <c r="F63" s="478"/>
      <c r="G63" s="478"/>
      <c r="H63" s="478"/>
      <c r="I63" s="478"/>
      <c r="J63" s="478"/>
      <c r="K63" s="478"/>
      <c r="L63" s="478"/>
      <c r="M63" s="478"/>
      <c r="N63" s="478"/>
      <c r="O63" s="478"/>
      <c r="P63" s="478"/>
      <c r="Q63" s="478"/>
      <c r="R63" s="479"/>
      <c r="S63" s="79"/>
      <c r="T63" s="442" t="s">
        <v>74</v>
      </c>
      <c r="U63" s="343"/>
      <c r="V63" s="444" t="s">
        <v>115</v>
      </c>
      <c r="W63" s="444"/>
      <c r="X63" s="444"/>
      <c r="Y63" s="444"/>
      <c r="Z63" s="444"/>
      <c r="AA63" s="444"/>
      <c r="AB63" s="444"/>
      <c r="AC63" s="444"/>
      <c r="AD63" s="444"/>
      <c r="AE63" s="444"/>
      <c r="AF63" s="444"/>
      <c r="AG63" s="444"/>
      <c r="AH63" s="444"/>
      <c r="AI63" s="444"/>
      <c r="AJ63" s="444"/>
      <c r="AK63" s="444"/>
      <c r="AL63" s="444"/>
      <c r="AM63" s="444"/>
      <c r="AN63" s="444"/>
      <c r="AO63" s="444"/>
      <c r="AP63" s="444"/>
      <c r="AQ63" s="444"/>
      <c r="AR63" s="444"/>
      <c r="AS63" s="444"/>
      <c r="AT63" s="444"/>
      <c r="AU63" s="444"/>
      <c r="AV63" s="444"/>
      <c r="AW63" s="444"/>
      <c r="AX63" s="444"/>
      <c r="AY63" s="444"/>
      <c r="AZ63" s="444"/>
      <c r="BA63" s="444"/>
      <c r="BB63" s="444"/>
      <c r="BC63" s="444"/>
      <c r="BD63" s="444"/>
      <c r="BE63" s="444"/>
      <c r="BF63" s="444"/>
      <c r="BG63" s="444"/>
      <c r="BH63" s="444"/>
      <c r="BI63" s="444"/>
      <c r="BJ63" s="444"/>
      <c r="BK63" s="444"/>
      <c r="BL63" s="444"/>
      <c r="BM63" s="444"/>
      <c r="BN63" s="444"/>
      <c r="BO63" s="444"/>
      <c r="BP63" s="49"/>
      <c r="BQ63" s="50"/>
    </row>
    <row r="64" spans="1:69" s="26" customFormat="1" ht="12.95" customHeight="1" x14ac:dyDescent="0.15">
      <c r="A64" s="24"/>
      <c r="B64" s="510"/>
      <c r="C64" s="511"/>
      <c r="D64" s="511"/>
      <c r="E64" s="480"/>
      <c r="F64" s="481"/>
      <c r="G64" s="481"/>
      <c r="H64" s="481"/>
      <c r="I64" s="481"/>
      <c r="J64" s="481"/>
      <c r="K64" s="481"/>
      <c r="L64" s="481"/>
      <c r="M64" s="481"/>
      <c r="N64" s="481"/>
      <c r="O64" s="481"/>
      <c r="P64" s="481"/>
      <c r="Q64" s="481"/>
      <c r="R64" s="482"/>
      <c r="S64" s="80"/>
      <c r="T64" s="512" t="s">
        <v>74</v>
      </c>
      <c r="U64" s="344"/>
      <c r="V64" s="488" t="s">
        <v>116</v>
      </c>
      <c r="W64" s="488"/>
      <c r="X64" s="488"/>
      <c r="Y64" s="488"/>
      <c r="Z64" s="488"/>
      <c r="AA64" s="488"/>
      <c r="AB64" s="488"/>
      <c r="AC64" s="488"/>
      <c r="AD64" s="488"/>
      <c r="AE64" s="488"/>
      <c r="AF64" s="488"/>
      <c r="AG64" s="488"/>
      <c r="AH64" s="488"/>
      <c r="AI64" s="488"/>
      <c r="AJ64" s="488"/>
      <c r="AK64" s="488"/>
      <c r="AL64" s="488"/>
      <c r="AM64" s="488"/>
      <c r="AN64" s="488"/>
      <c r="AO64" s="488"/>
      <c r="AP64" s="488"/>
      <c r="AQ64" s="488"/>
      <c r="AR64" s="488"/>
      <c r="AS64" s="488"/>
      <c r="AT64" s="488"/>
      <c r="AU64" s="488"/>
      <c r="AV64" s="488"/>
      <c r="AW64" s="488"/>
      <c r="AX64" s="488"/>
      <c r="AY64" s="488"/>
      <c r="AZ64" s="488"/>
      <c r="BA64" s="488"/>
      <c r="BB64" s="488"/>
      <c r="BC64" s="488"/>
      <c r="BD64" s="488"/>
      <c r="BE64" s="488"/>
      <c r="BF64" s="488"/>
      <c r="BG64" s="488"/>
      <c r="BH64" s="488"/>
      <c r="BI64" s="488"/>
      <c r="BJ64" s="488"/>
      <c r="BK64" s="488"/>
      <c r="BL64" s="488"/>
      <c r="BM64" s="488"/>
      <c r="BN64" s="488"/>
      <c r="BO64" s="488"/>
      <c r="BP64" s="51"/>
      <c r="BQ64" s="52"/>
    </row>
    <row r="65" spans="1:116" s="26" customFormat="1" ht="9.75" customHeight="1" x14ac:dyDescent="0.15">
      <c r="A65" s="24"/>
      <c r="B65" s="333" t="s">
        <v>93</v>
      </c>
      <c r="C65" s="334"/>
      <c r="D65" s="334"/>
      <c r="E65" s="334"/>
      <c r="F65" s="334"/>
      <c r="G65" s="334"/>
      <c r="H65" s="334"/>
      <c r="I65" s="335"/>
      <c r="J65" s="445" t="s">
        <v>44</v>
      </c>
      <c r="K65" s="343"/>
      <c r="L65" s="341" t="s">
        <v>81</v>
      </c>
      <c r="M65" s="341"/>
      <c r="N65" s="341"/>
      <c r="O65" s="341"/>
      <c r="P65" s="341"/>
      <c r="Q65" s="341"/>
      <c r="R65" s="57"/>
      <c r="S65" s="343" t="s">
        <v>44</v>
      </c>
      <c r="T65" s="343"/>
      <c r="U65" s="341" t="s">
        <v>82</v>
      </c>
      <c r="V65" s="341"/>
      <c r="W65" s="341"/>
      <c r="X65" s="341"/>
      <c r="Y65" s="341"/>
      <c r="Z65" s="341"/>
      <c r="AA65" s="343" t="s">
        <v>44</v>
      </c>
      <c r="AB65" s="343"/>
      <c r="AC65" s="341" t="s">
        <v>83</v>
      </c>
      <c r="AD65" s="341"/>
      <c r="AE65" s="341"/>
      <c r="AF65" s="341"/>
      <c r="AG65" s="341"/>
      <c r="AH65" s="341"/>
      <c r="AI65" s="341"/>
      <c r="AJ65" s="341"/>
      <c r="AK65" s="341"/>
      <c r="AL65" s="341"/>
      <c r="AM65" s="341"/>
      <c r="AN65" s="341"/>
      <c r="AO65" s="341"/>
      <c r="AP65" s="341"/>
      <c r="AQ65" s="341"/>
      <c r="AR65" s="463"/>
      <c r="AS65" s="463"/>
      <c r="AT65" s="465"/>
      <c r="AU65" s="465"/>
      <c r="AV65" s="465"/>
      <c r="AW65" s="465"/>
      <c r="AX65" s="465"/>
      <c r="AY65" s="465"/>
      <c r="AZ65" s="465"/>
      <c r="BA65" s="465"/>
      <c r="BB65" s="465"/>
      <c r="BC65" s="465"/>
      <c r="BD65" s="465"/>
      <c r="BE65" s="465"/>
      <c r="BF65" s="465"/>
      <c r="BG65" s="465"/>
      <c r="BH65" s="465"/>
      <c r="BI65" s="465"/>
      <c r="BJ65" s="465"/>
      <c r="BK65" s="465"/>
      <c r="BL65" s="465"/>
      <c r="BM65" s="465"/>
      <c r="BN65" s="465"/>
      <c r="BO65" s="465"/>
      <c r="BP65" s="465"/>
      <c r="BQ65" s="466"/>
      <c r="BT65" s="44"/>
      <c r="BU65" s="44"/>
      <c r="BV65" s="44"/>
      <c r="BW65" s="44"/>
      <c r="BX65" s="44"/>
      <c r="BY65" s="44"/>
      <c r="BZ65" s="44"/>
      <c r="CA65" s="44"/>
      <c r="CB65" s="44"/>
      <c r="CC65" s="44"/>
      <c r="CD65" s="44"/>
      <c r="CE65" s="44"/>
      <c r="CF65" s="44"/>
      <c r="CG65" s="44"/>
      <c r="CH65" s="44"/>
      <c r="CI65" s="44"/>
      <c r="CJ65" s="44"/>
      <c r="CK65" s="44"/>
      <c r="CL65" s="44"/>
      <c r="CM65" s="44"/>
      <c r="CN65" s="44"/>
      <c r="CO65" s="44"/>
      <c r="CP65" s="44"/>
      <c r="CQ65" s="44"/>
      <c r="CR65" s="44"/>
      <c r="CS65" s="44"/>
      <c r="CT65" s="44"/>
      <c r="CU65" s="44"/>
      <c r="CV65" s="44"/>
      <c r="CW65" s="44"/>
      <c r="CX65" s="44"/>
      <c r="CY65" s="44"/>
      <c r="CZ65" s="44"/>
      <c r="DA65" s="44"/>
      <c r="DB65" s="44"/>
      <c r="DC65" s="44"/>
      <c r="DD65" s="44"/>
      <c r="DE65" s="44"/>
      <c r="DF65" s="44"/>
      <c r="DG65" s="44"/>
      <c r="DH65" s="44"/>
      <c r="DI65" s="44"/>
      <c r="DJ65" s="44"/>
      <c r="DK65" s="44"/>
      <c r="DL65" s="44"/>
    </row>
    <row r="66" spans="1:116" s="26" customFormat="1" ht="9.75" customHeight="1" x14ac:dyDescent="0.15">
      <c r="A66" s="24"/>
      <c r="B66" s="333"/>
      <c r="C66" s="334"/>
      <c r="D66" s="334"/>
      <c r="E66" s="334"/>
      <c r="F66" s="334"/>
      <c r="G66" s="334"/>
      <c r="H66" s="334"/>
      <c r="I66" s="335"/>
      <c r="J66" s="457"/>
      <c r="K66" s="344"/>
      <c r="L66" s="342"/>
      <c r="M66" s="342"/>
      <c r="N66" s="342"/>
      <c r="O66" s="342"/>
      <c r="P66" s="342"/>
      <c r="Q66" s="342"/>
      <c r="R66" s="45"/>
      <c r="S66" s="344"/>
      <c r="T66" s="344"/>
      <c r="U66" s="342"/>
      <c r="V66" s="342"/>
      <c r="W66" s="342"/>
      <c r="X66" s="342"/>
      <c r="Y66" s="342"/>
      <c r="Z66" s="342"/>
      <c r="AA66" s="344"/>
      <c r="AB66" s="344"/>
      <c r="AC66" s="342"/>
      <c r="AD66" s="342"/>
      <c r="AE66" s="342"/>
      <c r="AF66" s="342"/>
      <c r="AG66" s="342"/>
      <c r="AH66" s="342"/>
      <c r="AI66" s="342"/>
      <c r="AJ66" s="342"/>
      <c r="AK66" s="342"/>
      <c r="AL66" s="342"/>
      <c r="AM66" s="342"/>
      <c r="AN66" s="342"/>
      <c r="AO66" s="342"/>
      <c r="AP66" s="342"/>
      <c r="AQ66" s="342"/>
      <c r="AR66" s="464"/>
      <c r="AS66" s="464"/>
      <c r="AT66" s="467"/>
      <c r="AU66" s="467"/>
      <c r="AV66" s="467"/>
      <c r="AW66" s="467"/>
      <c r="AX66" s="467"/>
      <c r="AY66" s="467"/>
      <c r="AZ66" s="467"/>
      <c r="BA66" s="467"/>
      <c r="BB66" s="467"/>
      <c r="BC66" s="467"/>
      <c r="BD66" s="467"/>
      <c r="BE66" s="467"/>
      <c r="BF66" s="467"/>
      <c r="BG66" s="467"/>
      <c r="BH66" s="467"/>
      <c r="BI66" s="467"/>
      <c r="BJ66" s="467"/>
      <c r="BK66" s="467"/>
      <c r="BL66" s="467"/>
      <c r="BM66" s="467"/>
      <c r="BN66" s="467"/>
      <c r="BO66" s="467"/>
      <c r="BP66" s="467"/>
      <c r="BQ66" s="468"/>
      <c r="BT66" s="44"/>
      <c r="BU66" s="44"/>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4"/>
      <c r="DD66" s="44"/>
      <c r="DE66" s="44"/>
      <c r="DF66" s="44"/>
      <c r="DG66" s="44"/>
      <c r="DH66" s="44"/>
      <c r="DI66" s="44"/>
      <c r="DJ66" s="44"/>
      <c r="DK66" s="44"/>
      <c r="DL66" s="44"/>
    </row>
    <row r="67" spans="1:116" s="26" customFormat="1" ht="9.75" customHeight="1" x14ac:dyDescent="0.15">
      <c r="A67" s="24"/>
      <c r="B67" s="333"/>
      <c r="C67" s="334"/>
      <c r="D67" s="334"/>
      <c r="E67" s="334"/>
      <c r="F67" s="334"/>
      <c r="G67" s="334"/>
      <c r="H67" s="334"/>
      <c r="I67" s="335"/>
      <c r="J67" s="445" t="s">
        <v>73</v>
      </c>
      <c r="K67" s="343"/>
      <c r="L67" s="341" t="s">
        <v>84</v>
      </c>
      <c r="M67" s="341"/>
      <c r="N67" s="341"/>
      <c r="O67" s="341"/>
      <c r="P67" s="343" t="s">
        <v>73</v>
      </c>
      <c r="Q67" s="343"/>
      <c r="R67" s="444" t="s">
        <v>85</v>
      </c>
      <c r="S67" s="444"/>
      <c r="T67" s="444"/>
      <c r="U67" s="444"/>
      <c r="V67" s="444"/>
      <c r="W67" s="343" t="s">
        <v>44</v>
      </c>
      <c r="X67" s="343"/>
      <c r="Y67" s="341" t="s">
        <v>86</v>
      </c>
      <c r="Z67" s="341"/>
      <c r="AA67" s="341"/>
      <c r="AB67" s="341"/>
      <c r="AC67" s="343" t="s">
        <v>73</v>
      </c>
      <c r="AD67" s="343"/>
      <c r="AE67" s="341" t="s">
        <v>87</v>
      </c>
      <c r="AF67" s="341"/>
      <c r="AG67" s="341"/>
      <c r="AH67" s="341"/>
      <c r="AI67" s="341"/>
      <c r="AJ67" s="343" t="s">
        <v>73</v>
      </c>
      <c r="AK67" s="343"/>
      <c r="AL67" s="341" t="s">
        <v>88</v>
      </c>
      <c r="AM67" s="341"/>
      <c r="AN67" s="341"/>
      <c r="AO67" s="341"/>
      <c r="AP67" s="341"/>
      <c r="AQ67" s="341"/>
      <c r="AR67" s="343" t="s">
        <v>73</v>
      </c>
      <c r="AS67" s="343"/>
      <c r="AT67" s="341" t="s">
        <v>89</v>
      </c>
      <c r="AU67" s="341"/>
      <c r="AV67" s="341"/>
      <c r="AW67" s="341"/>
      <c r="AX67" s="343" t="s">
        <v>73</v>
      </c>
      <c r="AY67" s="343"/>
      <c r="AZ67" s="341" t="s">
        <v>90</v>
      </c>
      <c r="BA67" s="341"/>
      <c r="BB67" s="341"/>
      <c r="BC67" s="341"/>
      <c r="BD67" s="341"/>
      <c r="BE67" s="341"/>
      <c r="BF67" s="341"/>
      <c r="BG67" s="341"/>
      <c r="BH67" s="341"/>
      <c r="BI67" s="341"/>
      <c r="BJ67" s="341"/>
      <c r="BK67" s="341"/>
      <c r="BL67" s="341"/>
      <c r="BM67" s="341"/>
      <c r="BN67" s="341"/>
      <c r="BO67" s="341"/>
      <c r="BP67" s="341"/>
      <c r="BQ67" s="458"/>
      <c r="BT67" s="44"/>
      <c r="BU67" s="44"/>
      <c r="BV67" s="44"/>
      <c r="BW67" s="44"/>
      <c r="BX67" s="44"/>
      <c r="BY67" s="44"/>
      <c r="BZ67" s="44"/>
      <c r="CA67" s="44"/>
      <c r="CB67" s="44"/>
      <c r="CC67" s="44"/>
      <c r="CD67" s="44"/>
      <c r="CE67" s="44"/>
      <c r="CF67" s="44"/>
      <c r="CG67" s="44"/>
      <c r="CH67" s="44"/>
      <c r="CI67" s="44"/>
      <c r="CJ67" s="44"/>
      <c r="CK67" s="44"/>
      <c r="CL67" s="44"/>
      <c r="CM67" s="44"/>
      <c r="CN67" s="44"/>
      <c r="CO67" s="44"/>
      <c r="CP67" s="44"/>
      <c r="CQ67" s="44"/>
      <c r="CR67" s="44"/>
      <c r="CS67" s="44"/>
      <c r="CT67" s="44"/>
      <c r="CU67" s="44"/>
      <c r="CV67" s="44"/>
      <c r="CW67" s="44"/>
      <c r="CX67" s="44"/>
      <c r="CY67" s="44"/>
      <c r="CZ67" s="44"/>
      <c r="DA67" s="44"/>
      <c r="DB67" s="44"/>
      <c r="DC67" s="44"/>
      <c r="DD67" s="44"/>
      <c r="DE67" s="44"/>
      <c r="DF67" s="44"/>
      <c r="DG67" s="44"/>
      <c r="DH67" s="44"/>
      <c r="DI67" s="44"/>
      <c r="DJ67" s="44"/>
      <c r="DK67" s="44"/>
      <c r="DL67" s="44"/>
    </row>
    <row r="68" spans="1:116" s="26" customFormat="1" ht="9.75" customHeight="1" x14ac:dyDescent="0.15">
      <c r="A68" s="24"/>
      <c r="B68" s="333"/>
      <c r="C68" s="334"/>
      <c r="D68" s="334"/>
      <c r="E68" s="334"/>
      <c r="F68" s="334"/>
      <c r="G68" s="334"/>
      <c r="H68" s="334"/>
      <c r="I68" s="335"/>
      <c r="J68" s="457"/>
      <c r="K68" s="344"/>
      <c r="L68" s="342"/>
      <c r="M68" s="342"/>
      <c r="N68" s="342"/>
      <c r="O68" s="342"/>
      <c r="P68" s="344"/>
      <c r="Q68" s="344"/>
      <c r="R68" s="488"/>
      <c r="S68" s="488"/>
      <c r="T68" s="488"/>
      <c r="U68" s="488"/>
      <c r="V68" s="488"/>
      <c r="W68" s="344"/>
      <c r="X68" s="344"/>
      <c r="Y68" s="342"/>
      <c r="Z68" s="342"/>
      <c r="AA68" s="342"/>
      <c r="AB68" s="342"/>
      <c r="AC68" s="344"/>
      <c r="AD68" s="344"/>
      <c r="AE68" s="342"/>
      <c r="AF68" s="342"/>
      <c r="AG68" s="342"/>
      <c r="AH68" s="342"/>
      <c r="AI68" s="342"/>
      <c r="AJ68" s="344"/>
      <c r="AK68" s="344"/>
      <c r="AL68" s="342"/>
      <c r="AM68" s="342"/>
      <c r="AN68" s="342"/>
      <c r="AO68" s="342"/>
      <c r="AP68" s="342"/>
      <c r="AQ68" s="342"/>
      <c r="AR68" s="344"/>
      <c r="AS68" s="344"/>
      <c r="AT68" s="342"/>
      <c r="AU68" s="342"/>
      <c r="AV68" s="342"/>
      <c r="AW68" s="342"/>
      <c r="AX68" s="344"/>
      <c r="AY68" s="344"/>
      <c r="AZ68" s="342"/>
      <c r="BA68" s="342"/>
      <c r="BB68" s="342"/>
      <c r="BC68" s="342"/>
      <c r="BD68" s="342"/>
      <c r="BE68" s="342"/>
      <c r="BF68" s="342"/>
      <c r="BG68" s="342"/>
      <c r="BH68" s="342"/>
      <c r="BI68" s="342"/>
      <c r="BJ68" s="342"/>
      <c r="BK68" s="342"/>
      <c r="BL68" s="342"/>
      <c r="BM68" s="342"/>
      <c r="BN68" s="342"/>
      <c r="BO68" s="342"/>
      <c r="BP68" s="342"/>
      <c r="BQ68" s="439"/>
      <c r="BT68" s="44"/>
      <c r="BU68" s="44"/>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4"/>
      <c r="DD68" s="44"/>
      <c r="DE68" s="44"/>
      <c r="DF68" s="44"/>
      <c r="DG68" s="44"/>
      <c r="DH68" s="44"/>
      <c r="DI68" s="44"/>
      <c r="DJ68" s="44"/>
      <c r="DK68" s="44"/>
      <c r="DL68" s="44"/>
    </row>
    <row r="69" spans="1:116" s="26" customFormat="1" ht="78" customHeight="1" thickBot="1" x14ac:dyDescent="0.2">
      <c r="A69" s="24"/>
      <c r="B69" s="336"/>
      <c r="C69" s="337"/>
      <c r="D69" s="337"/>
      <c r="E69" s="337"/>
      <c r="F69" s="337"/>
      <c r="G69" s="337"/>
      <c r="H69" s="337"/>
      <c r="I69" s="338"/>
      <c r="J69" s="460" t="s">
        <v>205</v>
      </c>
      <c r="K69" s="461"/>
      <c r="L69" s="461"/>
      <c r="M69" s="461"/>
      <c r="N69" s="461"/>
      <c r="O69" s="461"/>
      <c r="P69" s="461"/>
      <c r="Q69" s="461"/>
      <c r="R69" s="462"/>
      <c r="S69" s="459"/>
      <c r="T69" s="459"/>
      <c r="U69" s="459"/>
      <c r="V69" s="459"/>
      <c r="W69" s="459"/>
      <c r="X69" s="459"/>
      <c r="Y69" s="459"/>
      <c r="Z69" s="459"/>
      <c r="AA69" s="459"/>
      <c r="AB69" s="459"/>
      <c r="AC69" s="459"/>
      <c r="AD69" s="459"/>
      <c r="AE69" s="459"/>
      <c r="AF69" s="459"/>
      <c r="AG69" s="459"/>
      <c r="AH69" s="459"/>
      <c r="AI69" s="459"/>
      <c r="AJ69" s="459"/>
      <c r="AK69" s="459"/>
      <c r="AL69" s="459"/>
      <c r="AM69" s="459"/>
      <c r="AN69" s="459"/>
      <c r="AO69" s="459"/>
      <c r="AP69" s="459"/>
      <c r="AQ69" s="459"/>
      <c r="AR69" s="459"/>
      <c r="AS69" s="459"/>
      <c r="AT69" s="459"/>
      <c r="AU69" s="459"/>
      <c r="AV69" s="459"/>
      <c r="AW69" s="459"/>
      <c r="AX69" s="459"/>
      <c r="AY69" s="459"/>
      <c r="AZ69" s="459"/>
      <c r="BA69" s="459"/>
      <c r="BB69" s="459"/>
      <c r="BC69" s="459"/>
      <c r="BD69" s="459"/>
      <c r="BE69" s="459"/>
      <c r="BF69" s="459"/>
      <c r="BG69" s="459"/>
      <c r="BH69" s="459"/>
      <c r="BI69" s="459"/>
      <c r="BJ69" s="459"/>
      <c r="BK69" s="459"/>
      <c r="BL69" s="459"/>
      <c r="BM69" s="459"/>
      <c r="BN69" s="459"/>
      <c r="BO69" s="459"/>
      <c r="BP69" s="339"/>
      <c r="BQ69" s="340"/>
    </row>
    <row r="70" spans="1:116" s="46" customFormat="1" ht="10.5" customHeight="1" x14ac:dyDescent="0.15">
      <c r="B70" s="77"/>
      <c r="C70" s="77" t="s">
        <v>119</v>
      </c>
      <c r="E70" s="77"/>
      <c r="F70" s="77"/>
      <c r="G70" s="77"/>
      <c r="H70" s="77"/>
      <c r="I70" s="77"/>
      <c r="J70" s="77"/>
      <c r="K70" s="77"/>
      <c r="L70" s="81"/>
      <c r="M70" s="81"/>
      <c r="N70" s="81"/>
      <c r="O70" s="81"/>
      <c r="P70" s="81"/>
      <c r="Q70" s="81"/>
      <c r="R70" s="81"/>
      <c r="S70" s="81"/>
      <c r="T70" s="81"/>
      <c r="U70" s="81"/>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77"/>
      <c r="AT70" s="77"/>
      <c r="AU70" s="70"/>
      <c r="AV70" s="70"/>
      <c r="AW70" s="70"/>
      <c r="AX70" s="70"/>
      <c r="AY70" s="70"/>
      <c r="AZ70" s="70"/>
      <c r="BA70" s="70"/>
      <c r="BB70" s="70"/>
      <c r="BC70" s="70"/>
      <c r="BD70" s="70"/>
      <c r="BE70" s="70"/>
      <c r="BF70" s="70"/>
      <c r="BG70" s="70"/>
      <c r="BH70" s="792" t="s">
        <v>248</v>
      </c>
      <c r="BI70" s="792"/>
      <c r="BJ70" s="792"/>
      <c r="BK70" s="792"/>
      <c r="BL70" s="792"/>
      <c r="BM70" s="792"/>
      <c r="BN70" s="792"/>
      <c r="BO70" s="792"/>
      <c r="BP70" s="792"/>
      <c r="BQ70" s="792"/>
      <c r="BR70" s="75"/>
    </row>
    <row r="71" spans="1:116" s="56" customFormat="1" ht="8.85" customHeight="1" x14ac:dyDescent="0.15">
      <c r="B71" s="72"/>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92"/>
      <c r="BI71" s="792"/>
      <c r="BJ71" s="792"/>
      <c r="BK71" s="792"/>
      <c r="BL71" s="792"/>
      <c r="BM71" s="792"/>
      <c r="BN71" s="792"/>
      <c r="BO71" s="792"/>
      <c r="BP71" s="792"/>
      <c r="BQ71" s="792"/>
      <c r="BR71" s="58"/>
    </row>
    <row r="72" spans="1:116" ht="8.85" customHeight="1" x14ac:dyDescent="0.15">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R72" s="58"/>
    </row>
    <row r="86" spans="61:70" ht="8.85" customHeight="1" x14ac:dyDescent="0.15">
      <c r="BI86" s="56"/>
      <c r="BJ86" s="56"/>
      <c r="BK86" s="56"/>
      <c r="BL86" s="56"/>
      <c r="BM86" s="56"/>
      <c r="BN86" s="56"/>
      <c r="BO86" s="56"/>
      <c r="BP86" s="56"/>
      <c r="BQ86" s="56"/>
      <c r="BR86" s="56"/>
    </row>
    <row r="97" spans="57:67" ht="8.85" customHeight="1" x14ac:dyDescent="0.15">
      <c r="BE97" s="56"/>
      <c r="BF97" s="56"/>
      <c r="BG97" s="56"/>
      <c r="BH97" s="56"/>
      <c r="BI97" s="56"/>
      <c r="BJ97" s="56"/>
      <c r="BK97" s="56"/>
      <c r="BL97" s="56"/>
      <c r="BM97" s="56"/>
      <c r="BN97" s="56"/>
      <c r="BO97" s="56"/>
    </row>
    <row r="98" spans="57:67" ht="8.85" customHeight="1" x14ac:dyDescent="0.15">
      <c r="BE98" s="56"/>
      <c r="BF98" s="56"/>
      <c r="BG98" s="56"/>
      <c r="BH98" s="56"/>
      <c r="BI98" s="56"/>
      <c r="BJ98" s="56"/>
      <c r="BK98" s="56"/>
      <c r="BL98" s="56"/>
      <c r="BM98" s="56"/>
      <c r="BN98" s="56"/>
      <c r="BO98" s="56"/>
    </row>
  </sheetData>
  <mergeCells count="217">
    <mergeCell ref="T43:U43"/>
    <mergeCell ref="AJ43:AK43"/>
    <mergeCell ref="V43:AH43"/>
    <mergeCell ref="AL43:AP43"/>
    <mergeCell ref="AR43:AS43"/>
    <mergeCell ref="AT43:AZ43"/>
    <mergeCell ref="S44:T44"/>
    <mergeCell ref="T45:U45"/>
    <mergeCell ref="V45:BO45"/>
    <mergeCell ref="V46:BO46"/>
    <mergeCell ref="B44:R54"/>
    <mergeCell ref="U55:BO55"/>
    <mergeCell ref="S56:T56"/>
    <mergeCell ref="U56:BO56"/>
    <mergeCell ref="S57:T57"/>
    <mergeCell ref="S50:T50"/>
    <mergeCell ref="T51:U51"/>
    <mergeCell ref="V51:BO51"/>
    <mergeCell ref="T52:U52"/>
    <mergeCell ref="V52:BO52"/>
    <mergeCell ref="W53:BQ53"/>
    <mergeCell ref="W54:BQ54"/>
    <mergeCell ref="B55:D64"/>
    <mergeCell ref="T46:U46"/>
    <mergeCell ref="T49:U49"/>
    <mergeCell ref="V49:BO49"/>
    <mergeCell ref="E58:R64"/>
    <mergeCell ref="T63:U63"/>
    <mergeCell ref="T64:U64"/>
    <mergeCell ref="V62:BO62"/>
    <mergeCell ref="V63:BO63"/>
    <mergeCell ref="AR67:AS68"/>
    <mergeCell ref="J67:K68"/>
    <mergeCell ref="L67:O68"/>
    <mergeCell ref="S55:T55"/>
    <mergeCell ref="P67:Q68"/>
    <mergeCell ref="R67:V68"/>
    <mergeCell ref="L65:Q66"/>
    <mergeCell ref="AE67:AI68"/>
    <mergeCell ref="V64:BO64"/>
    <mergeCell ref="U58:BQ58"/>
    <mergeCell ref="U61:BQ61"/>
    <mergeCell ref="S61:T61"/>
    <mergeCell ref="T62:U62"/>
    <mergeCell ref="W67:X68"/>
    <mergeCell ref="U57:BO57"/>
    <mergeCell ref="S65:T66"/>
    <mergeCell ref="AA65:AB66"/>
    <mergeCell ref="S58:T58"/>
    <mergeCell ref="T59:U59"/>
    <mergeCell ref="V59:BO59"/>
    <mergeCell ref="T60:U60"/>
    <mergeCell ref="V60:BO60"/>
    <mergeCell ref="B36:R43"/>
    <mergeCell ref="BH70:BQ71"/>
    <mergeCell ref="AC65:AQ66"/>
    <mergeCell ref="U65:Z66"/>
    <mergeCell ref="J65:K66"/>
    <mergeCell ref="AZ67:BQ68"/>
    <mergeCell ref="Y67:AB68"/>
    <mergeCell ref="AC67:AD68"/>
    <mergeCell ref="AL67:AQ68"/>
    <mergeCell ref="U69:BO69"/>
    <mergeCell ref="J69:R69"/>
    <mergeCell ref="S69:T69"/>
    <mergeCell ref="AJ67:AK68"/>
    <mergeCell ref="AR65:AS66"/>
    <mergeCell ref="AT65:BQ66"/>
    <mergeCell ref="U44:BQ44"/>
    <mergeCell ref="U50:BQ50"/>
    <mergeCell ref="T47:U47"/>
    <mergeCell ref="V47:BO47"/>
    <mergeCell ref="T48:U48"/>
    <mergeCell ref="V48:BO48"/>
    <mergeCell ref="E55:R57"/>
    <mergeCell ref="U37:BN37"/>
    <mergeCell ref="T38:U38"/>
    <mergeCell ref="V38:BO38"/>
    <mergeCell ref="T41:U41"/>
    <mergeCell ref="V41:BO41"/>
    <mergeCell ref="T42:U42"/>
    <mergeCell ref="V42:BO42"/>
    <mergeCell ref="S37:T37"/>
    <mergeCell ref="T39:U39"/>
    <mergeCell ref="V39:BO39"/>
    <mergeCell ref="T40:U40"/>
    <mergeCell ref="V40:BQ40"/>
    <mergeCell ref="P12:Q13"/>
    <mergeCell ref="R12:U13"/>
    <mergeCell ref="V12:W13"/>
    <mergeCell ref="X12:AB13"/>
    <mergeCell ref="AC12:AD13"/>
    <mergeCell ref="AE12:BQ13"/>
    <mergeCell ref="B14:N15"/>
    <mergeCell ref="AA14:AC15"/>
    <mergeCell ref="AD14:AF15"/>
    <mergeCell ref="B16:N17"/>
    <mergeCell ref="O16:O17"/>
    <mergeCell ref="P16:Q17"/>
    <mergeCell ref="R16:W17"/>
    <mergeCell ref="X16:Y17"/>
    <mergeCell ref="AF16:AG17"/>
    <mergeCell ref="BG2:BQ3"/>
    <mergeCell ref="N3:BE3"/>
    <mergeCell ref="B5:BQ5"/>
    <mergeCell ref="B7:BQ7"/>
    <mergeCell ref="B8:N11"/>
    <mergeCell ref="O8:V9"/>
    <mergeCell ref="W8:BQ9"/>
    <mergeCell ref="O10:V11"/>
    <mergeCell ref="W10:BQ11"/>
    <mergeCell ref="B2:M2"/>
    <mergeCell ref="AG14:AH15"/>
    <mergeCell ref="AI14:BQ15"/>
    <mergeCell ref="O14:R15"/>
    <mergeCell ref="S14:V15"/>
    <mergeCell ref="W14:X15"/>
    <mergeCell ref="Y14:Z15"/>
    <mergeCell ref="B12:N13"/>
    <mergeCell ref="O12:O13"/>
    <mergeCell ref="W18:Y18"/>
    <mergeCell ref="AX18:AZ18"/>
    <mergeCell ref="BN19:BO20"/>
    <mergeCell ref="BP19:BQ20"/>
    <mergeCell ref="AX19:AZ20"/>
    <mergeCell ref="BA19:BC20"/>
    <mergeCell ref="BD19:BE20"/>
    <mergeCell ref="BF19:BH20"/>
    <mergeCell ref="AN16:AO17"/>
    <mergeCell ref="AP16:AU17"/>
    <mergeCell ref="AV16:BQ17"/>
    <mergeCell ref="BI19:BJ20"/>
    <mergeCell ref="BK19:BM20"/>
    <mergeCell ref="W19:Y20"/>
    <mergeCell ref="Z19:AB20"/>
    <mergeCell ref="AC19:AD20"/>
    <mergeCell ref="AO19:AO20"/>
    <mergeCell ref="AH16:AM17"/>
    <mergeCell ref="Z16:AE17"/>
    <mergeCell ref="AO23:AS24"/>
    <mergeCell ref="AT23:AU24"/>
    <mergeCell ref="AV23:AZ24"/>
    <mergeCell ref="B25:N26"/>
    <mergeCell ref="O25:O26"/>
    <mergeCell ref="P25:Q26"/>
    <mergeCell ref="R25:V26"/>
    <mergeCell ref="W25:X26"/>
    <mergeCell ref="Y25:AC26"/>
    <mergeCell ref="AD25:BQ26"/>
    <mergeCell ref="BA23:BQ24"/>
    <mergeCell ref="B18:N20"/>
    <mergeCell ref="O18:V20"/>
    <mergeCell ref="AP18:AW20"/>
    <mergeCell ref="AF31:AG31"/>
    <mergeCell ref="B29:N29"/>
    <mergeCell ref="P29:AE29"/>
    <mergeCell ref="AF29:AG29"/>
    <mergeCell ref="AH29:AI29"/>
    <mergeCell ref="AE19:AG20"/>
    <mergeCell ref="AH19:AI20"/>
    <mergeCell ref="AJ19:AL20"/>
    <mergeCell ref="AM19:AN20"/>
    <mergeCell ref="AJ29:AK29"/>
    <mergeCell ref="AL29:AM29"/>
    <mergeCell ref="B28:BQ28"/>
    <mergeCell ref="B21:N24"/>
    <mergeCell ref="O21:V22"/>
    <mergeCell ref="W21:BQ22"/>
    <mergeCell ref="O23:V24"/>
    <mergeCell ref="W23:X24"/>
    <mergeCell ref="Y23:AC24"/>
    <mergeCell ref="AD23:AF24"/>
    <mergeCell ref="AG23:AK24"/>
    <mergeCell ref="AL23:AN24"/>
    <mergeCell ref="AN29:AO29"/>
    <mergeCell ref="AP29:AQ29"/>
    <mergeCell ref="AR29:BQ29"/>
    <mergeCell ref="B65:I69"/>
    <mergeCell ref="BP69:BQ69"/>
    <mergeCell ref="AT67:AW68"/>
    <mergeCell ref="AX67:AY68"/>
    <mergeCell ref="S36:T36"/>
    <mergeCell ref="AJ32:AK32"/>
    <mergeCell ref="AL32:AM32"/>
    <mergeCell ref="AN32:AO32"/>
    <mergeCell ref="B30:N32"/>
    <mergeCell ref="P30:AE30"/>
    <mergeCell ref="AF30:AG30"/>
    <mergeCell ref="AH30:AI30"/>
    <mergeCell ref="AJ30:AK30"/>
    <mergeCell ref="AL30:AM30"/>
    <mergeCell ref="AN30:AO30"/>
    <mergeCell ref="AP32:AQ32"/>
    <mergeCell ref="AR32:BQ32"/>
    <mergeCell ref="AP30:AQ30"/>
    <mergeCell ref="AR30:BQ30"/>
    <mergeCell ref="P31:AE31"/>
    <mergeCell ref="U36:BO36"/>
    <mergeCell ref="AH31:AI31"/>
    <mergeCell ref="AJ31:AK31"/>
    <mergeCell ref="AR33:BQ33"/>
    <mergeCell ref="B35:BQ35"/>
    <mergeCell ref="B33:N33"/>
    <mergeCell ref="P33:AE33"/>
    <mergeCell ref="AF33:AG33"/>
    <mergeCell ref="AH33:AI33"/>
    <mergeCell ref="AJ33:AK33"/>
    <mergeCell ref="AL33:AM33"/>
    <mergeCell ref="AN33:AO33"/>
    <mergeCell ref="AP33:AQ33"/>
    <mergeCell ref="AL31:AM31"/>
    <mergeCell ref="AN31:AO31"/>
    <mergeCell ref="AP31:AQ31"/>
    <mergeCell ref="AR31:BQ31"/>
    <mergeCell ref="P32:AE32"/>
    <mergeCell ref="AF32:AG32"/>
    <mergeCell ref="AH32:AI32"/>
  </mergeCells>
  <phoneticPr fontId="3"/>
  <dataValidations count="1">
    <dataValidation type="list" allowBlank="1" showInputMessage="1" showErrorMessage="1" sqref="W19:Y20 AX19:AZ20">
      <formula1>"　,令和,平成"</formula1>
    </dataValidation>
  </dataValidations>
  <printOptions horizontalCentered="1"/>
  <pageMargins left="0.19685039370078741" right="0.19685039370078741" top="0.59055118110236227" bottom="0.19685039370078741" header="0.19685039370078741" footer="0.19685039370078741"/>
  <pageSetup paperSize="9" scale="86"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B65570 IF65570 SB65570 ABX65570 ALT65570 AVP65570 BFL65570 BPH65570 BZD65570 CIZ65570 CSV65570 DCR65570 DMN65570 DWJ65570 EGF65570 EQB65570 EZX65570 FJT65570 FTP65570 GDL65570 GNH65570 GXD65570 HGZ65570 HQV65570 IAR65570 IKN65570 IUJ65570 JEF65570 JOB65570 JXX65570 KHT65570 KRP65570 LBL65570 LLH65570 LVD65570 MEZ65570 MOV65570 MYR65570 NIN65570 NSJ65570 OCF65570 OMB65570 OVX65570 PFT65570 PPP65570 PZL65570 QJH65570 QTD65570 RCZ65570 RMV65570 RWR65570 SGN65570 SQJ65570 TAF65570 TKB65570 TTX65570 UDT65570 UNP65570 UXL65570 VHH65570 VRD65570 WAZ65570 WKV65570 WUR65570 B131106 IF131106 SB131106 ABX131106 ALT131106 AVP131106 BFL131106 BPH131106 BZD131106 CIZ131106 CSV131106 DCR131106 DMN131106 DWJ131106 EGF131106 EQB131106 EZX131106 FJT131106 FTP131106 GDL131106 GNH131106 GXD131106 HGZ131106 HQV131106 IAR131106 IKN131106 IUJ131106 JEF131106 JOB131106 JXX131106 KHT131106 KRP131106 LBL131106 LLH131106 LVD131106 MEZ131106 MOV131106 MYR131106 NIN131106 NSJ131106 OCF131106 OMB131106 OVX131106 PFT131106 PPP131106 PZL131106 QJH131106 QTD131106 RCZ131106 RMV131106 RWR131106 SGN131106 SQJ131106 TAF131106 TKB131106 TTX131106 UDT131106 UNP131106 UXL131106 VHH131106 VRD131106 WAZ131106 WKV131106 WUR131106 B196642 IF196642 SB196642 ABX196642 ALT196642 AVP196642 BFL196642 BPH196642 BZD196642 CIZ196642 CSV196642 DCR196642 DMN196642 DWJ196642 EGF196642 EQB196642 EZX196642 FJT196642 FTP196642 GDL196642 GNH196642 GXD196642 HGZ196642 HQV196642 IAR196642 IKN196642 IUJ196642 JEF196642 JOB196642 JXX196642 KHT196642 KRP196642 LBL196642 LLH196642 LVD196642 MEZ196642 MOV196642 MYR196642 NIN196642 NSJ196642 OCF196642 OMB196642 OVX196642 PFT196642 PPP196642 PZL196642 QJH196642 QTD196642 RCZ196642 RMV196642 RWR196642 SGN196642 SQJ196642 TAF196642 TKB196642 TTX196642 UDT196642 UNP196642 UXL196642 VHH196642 VRD196642 WAZ196642 WKV196642 WUR196642 B262178 IF262178 SB262178 ABX262178 ALT262178 AVP262178 BFL262178 BPH262178 BZD262178 CIZ262178 CSV262178 DCR262178 DMN262178 DWJ262178 EGF262178 EQB262178 EZX262178 FJT262178 FTP262178 GDL262178 GNH262178 GXD262178 HGZ262178 HQV262178 IAR262178 IKN262178 IUJ262178 JEF262178 JOB262178 JXX262178 KHT262178 KRP262178 LBL262178 LLH262178 LVD262178 MEZ262178 MOV262178 MYR262178 NIN262178 NSJ262178 OCF262178 OMB262178 OVX262178 PFT262178 PPP262178 PZL262178 QJH262178 QTD262178 RCZ262178 RMV262178 RWR262178 SGN262178 SQJ262178 TAF262178 TKB262178 TTX262178 UDT262178 UNP262178 UXL262178 VHH262178 VRD262178 WAZ262178 WKV262178 WUR262178 B327714 IF327714 SB327714 ABX327714 ALT327714 AVP327714 BFL327714 BPH327714 BZD327714 CIZ327714 CSV327714 DCR327714 DMN327714 DWJ327714 EGF327714 EQB327714 EZX327714 FJT327714 FTP327714 GDL327714 GNH327714 GXD327714 HGZ327714 HQV327714 IAR327714 IKN327714 IUJ327714 JEF327714 JOB327714 JXX327714 KHT327714 KRP327714 LBL327714 LLH327714 LVD327714 MEZ327714 MOV327714 MYR327714 NIN327714 NSJ327714 OCF327714 OMB327714 OVX327714 PFT327714 PPP327714 PZL327714 QJH327714 QTD327714 RCZ327714 RMV327714 RWR327714 SGN327714 SQJ327714 TAF327714 TKB327714 TTX327714 UDT327714 UNP327714 UXL327714 VHH327714 VRD327714 WAZ327714 WKV327714 WUR327714 B393250 IF393250 SB393250 ABX393250 ALT393250 AVP393250 BFL393250 BPH393250 BZD393250 CIZ393250 CSV393250 DCR393250 DMN393250 DWJ393250 EGF393250 EQB393250 EZX393250 FJT393250 FTP393250 GDL393250 GNH393250 GXD393250 HGZ393250 HQV393250 IAR393250 IKN393250 IUJ393250 JEF393250 JOB393250 JXX393250 KHT393250 KRP393250 LBL393250 LLH393250 LVD393250 MEZ393250 MOV393250 MYR393250 NIN393250 NSJ393250 OCF393250 OMB393250 OVX393250 PFT393250 PPP393250 PZL393250 QJH393250 QTD393250 RCZ393250 RMV393250 RWR393250 SGN393250 SQJ393250 TAF393250 TKB393250 TTX393250 UDT393250 UNP393250 UXL393250 VHH393250 VRD393250 WAZ393250 WKV393250 WUR393250 B458786 IF458786 SB458786 ABX458786 ALT458786 AVP458786 BFL458786 BPH458786 BZD458786 CIZ458786 CSV458786 DCR458786 DMN458786 DWJ458786 EGF458786 EQB458786 EZX458786 FJT458786 FTP458786 GDL458786 GNH458786 GXD458786 HGZ458786 HQV458786 IAR458786 IKN458786 IUJ458786 JEF458786 JOB458786 JXX458786 KHT458786 KRP458786 LBL458786 LLH458786 LVD458786 MEZ458786 MOV458786 MYR458786 NIN458786 NSJ458786 OCF458786 OMB458786 OVX458786 PFT458786 PPP458786 PZL458786 QJH458786 QTD458786 RCZ458786 RMV458786 RWR458786 SGN458786 SQJ458786 TAF458786 TKB458786 TTX458786 UDT458786 UNP458786 UXL458786 VHH458786 VRD458786 WAZ458786 WKV458786 WUR458786 B524322 IF524322 SB524322 ABX524322 ALT524322 AVP524322 BFL524322 BPH524322 BZD524322 CIZ524322 CSV524322 DCR524322 DMN524322 DWJ524322 EGF524322 EQB524322 EZX524322 FJT524322 FTP524322 GDL524322 GNH524322 GXD524322 HGZ524322 HQV524322 IAR524322 IKN524322 IUJ524322 JEF524322 JOB524322 JXX524322 KHT524322 KRP524322 LBL524322 LLH524322 LVD524322 MEZ524322 MOV524322 MYR524322 NIN524322 NSJ524322 OCF524322 OMB524322 OVX524322 PFT524322 PPP524322 PZL524322 QJH524322 QTD524322 RCZ524322 RMV524322 RWR524322 SGN524322 SQJ524322 TAF524322 TKB524322 TTX524322 UDT524322 UNP524322 UXL524322 VHH524322 VRD524322 WAZ524322 WKV524322 WUR524322 B589858 IF589858 SB589858 ABX589858 ALT589858 AVP589858 BFL589858 BPH589858 BZD589858 CIZ589858 CSV589858 DCR589858 DMN589858 DWJ589858 EGF589858 EQB589858 EZX589858 FJT589858 FTP589858 GDL589858 GNH589858 GXD589858 HGZ589858 HQV589858 IAR589858 IKN589858 IUJ589858 JEF589858 JOB589858 JXX589858 KHT589858 KRP589858 LBL589858 LLH589858 LVD589858 MEZ589858 MOV589858 MYR589858 NIN589858 NSJ589858 OCF589858 OMB589858 OVX589858 PFT589858 PPP589858 PZL589858 QJH589858 QTD589858 RCZ589858 RMV589858 RWR589858 SGN589858 SQJ589858 TAF589858 TKB589858 TTX589858 UDT589858 UNP589858 UXL589858 VHH589858 VRD589858 WAZ589858 WKV589858 WUR589858 B655394 IF655394 SB655394 ABX655394 ALT655394 AVP655394 BFL655394 BPH655394 BZD655394 CIZ655394 CSV655394 DCR655394 DMN655394 DWJ655394 EGF655394 EQB655394 EZX655394 FJT655394 FTP655394 GDL655394 GNH655394 GXD655394 HGZ655394 HQV655394 IAR655394 IKN655394 IUJ655394 JEF655394 JOB655394 JXX655394 KHT655394 KRP655394 LBL655394 LLH655394 LVD655394 MEZ655394 MOV655394 MYR655394 NIN655394 NSJ655394 OCF655394 OMB655394 OVX655394 PFT655394 PPP655394 PZL655394 QJH655394 QTD655394 RCZ655394 RMV655394 RWR655394 SGN655394 SQJ655394 TAF655394 TKB655394 TTX655394 UDT655394 UNP655394 UXL655394 VHH655394 VRD655394 WAZ655394 WKV655394 WUR655394 B720930 IF720930 SB720930 ABX720930 ALT720930 AVP720930 BFL720930 BPH720930 BZD720930 CIZ720930 CSV720930 DCR720930 DMN720930 DWJ720930 EGF720930 EQB720930 EZX720930 FJT720930 FTP720930 GDL720930 GNH720930 GXD720930 HGZ720930 HQV720930 IAR720930 IKN720930 IUJ720930 JEF720930 JOB720930 JXX720930 KHT720930 KRP720930 LBL720930 LLH720930 LVD720930 MEZ720930 MOV720930 MYR720930 NIN720930 NSJ720930 OCF720930 OMB720930 OVX720930 PFT720930 PPP720930 PZL720930 QJH720930 QTD720930 RCZ720930 RMV720930 RWR720930 SGN720930 SQJ720930 TAF720930 TKB720930 TTX720930 UDT720930 UNP720930 UXL720930 VHH720930 VRD720930 WAZ720930 WKV720930 WUR720930 B786466 IF786466 SB786466 ABX786466 ALT786466 AVP786466 BFL786466 BPH786466 BZD786466 CIZ786466 CSV786466 DCR786466 DMN786466 DWJ786466 EGF786466 EQB786466 EZX786466 FJT786466 FTP786466 GDL786466 GNH786466 GXD786466 HGZ786466 HQV786466 IAR786466 IKN786466 IUJ786466 JEF786466 JOB786466 JXX786466 KHT786466 KRP786466 LBL786466 LLH786466 LVD786466 MEZ786466 MOV786466 MYR786466 NIN786466 NSJ786466 OCF786466 OMB786466 OVX786466 PFT786466 PPP786466 PZL786466 QJH786466 QTD786466 RCZ786466 RMV786466 RWR786466 SGN786466 SQJ786466 TAF786466 TKB786466 TTX786466 UDT786466 UNP786466 UXL786466 VHH786466 VRD786466 WAZ786466 WKV786466 WUR786466 B852002 IF852002 SB852002 ABX852002 ALT852002 AVP852002 BFL852002 BPH852002 BZD852002 CIZ852002 CSV852002 DCR852002 DMN852002 DWJ852002 EGF852002 EQB852002 EZX852002 FJT852002 FTP852002 GDL852002 GNH852002 GXD852002 HGZ852002 HQV852002 IAR852002 IKN852002 IUJ852002 JEF852002 JOB852002 JXX852002 KHT852002 KRP852002 LBL852002 LLH852002 LVD852002 MEZ852002 MOV852002 MYR852002 NIN852002 NSJ852002 OCF852002 OMB852002 OVX852002 PFT852002 PPP852002 PZL852002 QJH852002 QTD852002 RCZ852002 RMV852002 RWR852002 SGN852002 SQJ852002 TAF852002 TKB852002 TTX852002 UDT852002 UNP852002 UXL852002 VHH852002 VRD852002 WAZ852002 WKV852002 WUR852002 B917538 IF917538 SB917538 ABX917538 ALT917538 AVP917538 BFL917538 BPH917538 BZD917538 CIZ917538 CSV917538 DCR917538 DMN917538 DWJ917538 EGF917538 EQB917538 EZX917538 FJT917538 FTP917538 GDL917538 GNH917538 GXD917538 HGZ917538 HQV917538 IAR917538 IKN917538 IUJ917538 JEF917538 JOB917538 JXX917538 KHT917538 KRP917538 LBL917538 LLH917538 LVD917538 MEZ917538 MOV917538 MYR917538 NIN917538 NSJ917538 OCF917538 OMB917538 OVX917538 PFT917538 PPP917538 PZL917538 QJH917538 QTD917538 RCZ917538 RMV917538 RWR917538 SGN917538 SQJ917538 TAF917538 TKB917538 TTX917538 UDT917538 UNP917538 UXL917538 VHH917538 VRD917538 WAZ917538 WKV917538 WUR917538 B983074 IF983074 SB983074 ABX983074 ALT983074 AVP983074 BFL983074 BPH983074 BZD983074 CIZ983074 CSV983074 DCR983074 DMN983074 DWJ983074 EGF983074 EQB983074 EZX983074 FJT983074 FTP983074 GDL983074 GNH983074 GXD983074 HGZ983074 HQV983074 IAR983074 IKN983074 IUJ983074 JEF983074 JOB983074 JXX983074 KHT983074 KRP983074 LBL983074 LLH983074 LVD983074 MEZ983074 MOV983074 MYR983074 NIN983074 NSJ983074 OCF983074 OMB983074 OVX983074 PFT983074 PPP983074 PZL983074 QJH983074 QTD983074 RCZ983074 RMV983074 RWR983074 SGN983074 SQJ983074 TAF983074 TKB983074 TTX983074 UDT983074 UNP983074 UXL983074 VHH983074 VRD983074 WAZ983074 WKV983074 WUR983074 J65570 IN65570 SJ65570 ACF65570 AMB65570 AVX65570 BFT65570 BPP65570 BZL65570 CJH65570 CTD65570 DCZ65570 DMV65570 DWR65570 EGN65570 EQJ65570 FAF65570 FKB65570 FTX65570 GDT65570 GNP65570 GXL65570 HHH65570 HRD65570 IAZ65570 IKV65570 IUR65570 JEN65570 JOJ65570 JYF65570 KIB65570 KRX65570 LBT65570 LLP65570 LVL65570 MFH65570 MPD65570 MYZ65570 NIV65570 NSR65570 OCN65570 OMJ65570 OWF65570 PGB65570 PPX65570 PZT65570 QJP65570 QTL65570 RDH65570 RND65570 RWZ65570 SGV65570 SQR65570 TAN65570 TKJ65570 TUF65570 UEB65570 UNX65570 UXT65570 VHP65570 VRL65570 WBH65570 WLD65570 WUZ65570 J131106 IN131106 SJ131106 ACF131106 AMB131106 AVX131106 BFT131106 BPP131106 BZL131106 CJH131106 CTD131106 DCZ131106 DMV131106 DWR131106 EGN131106 EQJ131106 FAF131106 FKB131106 FTX131106 GDT131106 GNP131106 GXL131106 HHH131106 HRD131106 IAZ131106 IKV131106 IUR131106 JEN131106 JOJ131106 JYF131106 KIB131106 KRX131106 LBT131106 LLP131106 LVL131106 MFH131106 MPD131106 MYZ131106 NIV131106 NSR131106 OCN131106 OMJ131106 OWF131106 PGB131106 PPX131106 PZT131106 QJP131106 QTL131106 RDH131106 RND131106 RWZ131106 SGV131106 SQR131106 TAN131106 TKJ131106 TUF131106 UEB131106 UNX131106 UXT131106 VHP131106 VRL131106 WBH131106 WLD131106 WUZ131106 J196642 IN196642 SJ196642 ACF196642 AMB196642 AVX196642 BFT196642 BPP196642 BZL196642 CJH196642 CTD196642 DCZ196642 DMV196642 DWR196642 EGN196642 EQJ196642 FAF196642 FKB196642 FTX196642 GDT196642 GNP196642 GXL196642 HHH196642 HRD196642 IAZ196642 IKV196642 IUR196642 JEN196642 JOJ196642 JYF196642 KIB196642 KRX196642 LBT196642 LLP196642 LVL196642 MFH196642 MPD196642 MYZ196642 NIV196642 NSR196642 OCN196642 OMJ196642 OWF196642 PGB196642 PPX196642 PZT196642 QJP196642 QTL196642 RDH196642 RND196642 RWZ196642 SGV196642 SQR196642 TAN196642 TKJ196642 TUF196642 UEB196642 UNX196642 UXT196642 VHP196642 VRL196642 WBH196642 WLD196642 WUZ196642 J262178 IN262178 SJ262178 ACF262178 AMB262178 AVX262178 BFT262178 BPP262178 BZL262178 CJH262178 CTD262178 DCZ262178 DMV262178 DWR262178 EGN262178 EQJ262178 FAF262178 FKB262178 FTX262178 GDT262178 GNP262178 GXL262178 HHH262178 HRD262178 IAZ262178 IKV262178 IUR262178 JEN262178 JOJ262178 JYF262178 KIB262178 KRX262178 LBT262178 LLP262178 LVL262178 MFH262178 MPD262178 MYZ262178 NIV262178 NSR262178 OCN262178 OMJ262178 OWF262178 PGB262178 PPX262178 PZT262178 QJP262178 QTL262178 RDH262178 RND262178 RWZ262178 SGV262178 SQR262178 TAN262178 TKJ262178 TUF262178 UEB262178 UNX262178 UXT262178 VHP262178 VRL262178 WBH262178 WLD262178 WUZ262178 J327714 IN327714 SJ327714 ACF327714 AMB327714 AVX327714 BFT327714 BPP327714 BZL327714 CJH327714 CTD327714 DCZ327714 DMV327714 DWR327714 EGN327714 EQJ327714 FAF327714 FKB327714 FTX327714 GDT327714 GNP327714 GXL327714 HHH327714 HRD327714 IAZ327714 IKV327714 IUR327714 JEN327714 JOJ327714 JYF327714 KIB327714 KRX327714 LBT327714 LLP327714 LVL327714 MFH327714 MPD327714 MYZ327714 NIV327714 NSR327714 OCN327714 OMJ327714 OWF327714 PGB327714 PPX327714 PZT327714 QJP327714 QTL327714 RDH327714 RND327714 RWZ327714 SGV327714 SQR327714 TAN327714 TKJ327714 TUF327714 UEB327714 UNX327714 UXT327714 VHP327714 VRL327714 WBH327714 WLD327714 WUZ327714 J393250 IN393250 SJ393250 ACF393250 AMB393250 AVX393250 BFT393250 BPP393250 BZL393250 CJH393250 CTD393250 DCZ393250 DMV393250 DWR393250 EGN393250 EQJ393250 FAF393250 FKB393250 FTX393250 GDT393250 GNP393250 GXL393250 HHH393250 HRD393250 IAZ393250 IKV393250 IUR393250 JEN393250 JOJ393250 JYF393250 KIB393250 KRX393250 LBT393250 LLP393250 LVL393250 MFH393250 MPD393250 MYZ393250 NIV393250 NSR393250 OCN393250 OMJ393250 OWF393250 PGB393250 PPX393250 PZT393250 QJP393250 QTL393250 RDH393250 RND393250 RWZ393250 SGV393250 SQR393250 TAN393250 TKJ393250 TUF393250 UEB393250 UNX393250 UXT393250 VHP393250 VRL393250 WBH393250 WLD393250 WUZ393250 J458786 IN458786 SJ458786 ACF458786 AMB458786 AVX458786 BFT458786 BPP458786 BZL458786 CJH458786 CTD458786 DCZ458786 DMV458786 DWR458786 EGN458786 EQJ458786 FAF458786 FKB458786 FTX458786 GDT458786 GNP458786 GXL458786 HHH458786 HRD458786 IAZ458786 IKV458786 IUR458786 JEN458786 JOJ458786 JYF458786 KIB458786 KRX458786 LBT458786 LLP458786 LVL458786 MFH458786 MPD458786 MYZ458786 NIV458786 NSR458786 OCN458786 OMJ458786 OWF458786 PGB458786 PPX458786 PZT458786 QJP458786 QTL458786 RDH458786 RND458786 RWZ458786 SGV458786 SQR458786 TAN458786 TKJ458786 TUF458786 UEB458786 UNX458786 UXT458786 VHP458786 VRL458786 WBH458786 WLD458786 WUZ458786 J524322 IN524322 SJ524322 ACF524322 AMB524322 AVX524322 BFT524322 BPP524322 BZL524322 CJH524322 CTD524322 DCZ524322 DMV524322 DWR524322 EGN524322 EQJ524322 FAF524322 FKB524322 FTX524322 GDT524322 GNP524322 GXL524322 HHH524322 HRD524322 IAZ524322 IKV524322 IUR524322 JEN524322 JOJ524322 JYF524322 KIB524322 KRX524322 LBT524322 LLP524322 LVL524322 MFH524322 MPD524322 MYZ524322 NIV524322 NSR524322 OCN524322 OMJ524322 OWF524322 PGB524322 PPX524322 PZT524322 QJP524322 QTL524322 RDH524322 RND524322 RWZ524322 SGV524322 SQR524322 TAN524322 TKJ524322 TUF524322 UEB524322 UNX524322 UXT524322 VHP524322 VRL524322 WBH524322 WLD524322 WUZ524322 J589858 IN589858 SJ589858 ACF589858 AMB589858 AVX589858 BFT589858 BPP589858 BZL589858 CJH589858 CTD589858 DCZ589858 DMV589858 DWR589858 EGN589858 EQJ589858 FAF589858 FKB589858 FTX589858 GDT589858 GNP589858 GXL589858 HHH589858 HRD589858 IAZ589858 IKV589858 IUR589858 JEN589858 JOJ589858 JYF589858 KIB589858 KRX589858 LBT589858 LLP589858 LVL589858 MFH589858 MPD589858 MYZ589858 NIV589858 NSR589858 OCN589858 OMJ589858 OWF589858 PGB589858 PPX589858 PZT589858 QJP589858 QTL589858 RDH589858 RND589858 RWZ589858 SGV589858 SQR589858 TAN589858 TKJ589858 TUF589858 UEB589858 UNX589858 UXT589858 VHP589858 VRL589858 WBH589858 WLD589858 WUZ589858 J655394 IN655394 SJ655394 ACF655394 AMB655394 AVX655394 BFT655394 BPP655394 BZL655394 CJH655394 CTD655394 DCZ655394 DMV655394 DWR655394 EGN655394 EQJ655394 FAF655394 FKB655394 FTX655394 GDT655394 GNP655394 GXL655394 HHH655394 HRD655394 IAZ655394 IKV655394 IUR655394 JEN655394 JOJ655394 JYF655394 KIB655394 KRX655394 LBT655394 LLP655394 LVL655394 MFH655394 MPD655394 MYZ655394 NIV655394 NSR655394 OCN655394 OMJ655394 OWF655394 PGB655394 PPX655394 PZT655394 QJP655394 QTL655394 RDH655394 RND655394 RWZ655394 SGV655394 SQR655394 TAN655394 TKJ655394 TUF655394 UEB655394 UNX655394 UXT655394 VHP655394 VRL655394 WBH655394 WLD655394 WUZ655394 J720930 IN720930 SJ720930 ACF720930 AMB720930 AVX720930 BFT720930 BPP720930 BZL720930 CJH720930 CTD720930 DCZ720930 DMV720930 DWR720930 EGN720930 EQJ720930 FAF720930 FKB720930 FTX720930 GDT720930 GNP720930 GXL720930 HHH720930 HRD720930 IAZ720930 IKV720930 IUR720930 JEN720930 JOJ720930 JYF720930 KIB720930 KRX720930 LBT720930 LLP720930 LVL720930 MFH720930 MPD720930 MYZ720930 NIV720930 NSR720930 OCN720930 OMJ720930 OWF720930 PGB720930 PPX720930 PZT720930 QJP720930 QTL720930 RDH720930 RND720930 RWZ720930 SGV720930 SQR720930 TAN720930 TKJ720930 TUF720930 UEB720930 UNX720930 UXT720930 VHP720930 VRL720930 WBH720930 WLD720930 WUZ720930 J786466 IN786466 SJ786466 ACF786466 AMB786466 AVX786466 BFT786466 BPP786466 BZL786466 CJH786466 CTD786466 DCZ786466 DMV786466 DWR786466 EGN786466 EQJ786466 FAF786466 FKB786466 FTX786466 GDT786466 GNP786466 GXL786466 HHH786466 HRD786466 IAZ786466 IKV786466 IUR786466 JEN786466 JOJ786466 JYF786466 KIB786466 KRX786466 LBT786466 LLP786466 LVL786466 MFH786466 MPD786466 MYZ786466 NIV786466 NSR786466 OCN786466 OMJ786466 OWF786466 PGB786466 PPX786466 PZT786466 QJP786466 QTL786466 RDH786466 RND786466 RWZ786466 SGV786466 SQR786466 TAN786466 TKJ786466 TUF786466 UEB786466 UNX786466 UXT786466 VHP786466 VRL786466 WBH786466 WLD786466 WUZ786466 J852002 IN852002 SJ852002 ACF852002 AMB852002 AVX852002 BFT852002 BPP852002 BZL852002 CJH852002 CTD852002 DCZ852002 DMV852002 DWR852002 EGN852002 EQJ852002 FAF852002 FKB852002 FTX852002 GDT852002 GNP852002 GXL852002 HHH852002 HRD852002 IAZ852002 IKV852002 IUR852002 JEN852002 JOJ852002 JYF852002 KIB852002 KRX852002 LBT852002 LLP852002 LVL852002 MFH852002 MPD852002 MYZ852002 NIV852002 NSR852002 OCN852002 OMJ852002 OWF852002 PGB852002 PPX852002 PZT852002 QJP852002 QTL852002 RDH852002 RND852002 RWZ852002 SGV852002 SQR852002 TAN852002 TKJ852002 TUF852002 UEB852002 UNX852002 UXT852002 VHP852002 VRL852002 WBH852002 WLD852002 WUZ852002 J917538 IN917538 SJ917538 ACF917538 AMB917538 AVX917538 BFT917538 BPP917538 BZL917538 CJH917538 CTD917538 DCZ917538 DMV917538 DWR917538 EGN917538 EQJ917538 FAF917538 FKB917538 FTX917538 GDT917538 GNP917538 GXL917538 HHH917538 HRD917538 IAZ917538 IKV917538 IUR917538 JEN917538 JOJ917538 JYF917538 KIB917538 KRX917538 LBT917538 LLP917538 LVL917538 MFH917538 MPD917538 MYZ917538 NIV917538 NSR917538 OCN917538 OMJ917538 OWF917538 PGB917538 PPX917538 PZT917538 QJP917538 QTL917538 RDH917538 RND917538 RWZ917538 SGV917538 SQR917538 TAN917538 TKJ917538 TUF917538 UEB917538 UNX917538 UXT917538 VHP917538 VRL917538 WBH917538 WLD917538 WUZ917538 J983074 IN983074 SJ983074 ACF983074 AMB983074 AVX983074 BFT983074 BPP983074 BZL983074 CJH983074 CTD983074 DCZ983074 DMV983074 DWR983074 EGN983074 EQJ983074 FAF983074 FKB983074 FTX983074 GDT983074 GNP983074 GXL983074 HHH983074 HRD983074 IAZ983074 IKV983074 IUR983074 JEN983074 JOJ983074 JYF983074 KIB983074 KRX983074 LBT983074 LLP983074 LVL983074 MFH983074 MPD983074 MYZ983074 NIV983074 NSR983074 OCN983074 OMJ983074 OWF983074 PGB983074 PPX983074 PZT983074 QJP983074 QTL983074 RDH983074 RND983074 RWZ983074 SGV983074 SQR983074 TAN983074 TKJ983074 TUF983074 UEB983074 UNX983074 UXT983074 VHP983074 VRL983074 WBH983074 WLD983074 WUZ983074 R65570 IV65570 SR65570 ACN65570 AMJ65570 AWF65570 BGB65570 BPX65570 BZT65570 CJP65570 CTL65570 DDH65570 DND65570 DWZ65570 EGV65570 EQR65570 FAN65570 FKJ65570 FUF65570 GEB65570 GNX65570 GXT65570 HHP65570 HRL65570 IBH65570 ILD65570 IUZ65570 JEV65570 JOR65570 JYN65570 KIJ65570 KSF65570 LCB65570 LLX65570 LVT65570 MFP65570 MPL65570 MZH65570 NJD65570 NSZ65570 OCV65570 OMR65570 OWN65570 PGJ65570 PQF65570 QAB65570 QJX65570 QTT65570 RDP65570 RNL65570 RXH65570 SHD65570 SQZ65570 TAV65570 TKR65570 TUN65570 UEJ65570 UOF65570 UYB65570 VHX65570 VRT65570 WBP65570 WLL65570 WVH65570 R131106 IV131106 SR131106 ACN131106 AMJ131106 AWF131106 BGB131106 BPX131106 BZT131106 CJP131106 CTL131106 DDH131106 DND131106 DWZ131106 EGV131106 EQR131106 FAN131106 FKJ131106 FUF131106 GEB131106 GNX131106 GXT131106 HHP131106 HRL131106 IBH131106 ILD131106 IUZ131106 JEV131106 JOR131106 JYN131106 KIJ131106 KSF131106 LCB131106 LLX131106 LVT131106 MFP131106 MPL131106 MZH131106 NJD131106 NSZ131106 OCV131106 OMR131106 OWN131106 PGJ131106 PQF131106 QAB131106 QJX131106 QTT131106 RDP131106 RNL131106 RXH131106 SHD131106 SQZ131106 TAV131106 TKR131106 TUN131106 UEJ131106 UOF131106 UYB131106 VHX131106 VRT131106 WBP131106 WLL131106 WVH131106 R196642 IV196642 SR196642 ACN196642 AMJ196642 AWF196642 BGB196642 BPX196642 BZT196642 CJP196642 CTL196642 DDH196642 DND196642 DWZ196642 EGV196642 EQR196642 FAN196642 FKJ196642 FUF196642 GEB196642 GNX196642 GXT196642 HHP196642 HRL196642 IBH196642 ILD196642 IUZ196642 JEV196642 JOR196642 JYN196642 KIJ196642 KSF196642 LCB196642 LLX196642 LVT196642 MFP196642 MPL196642 MZH196642 NJD196642 NSZ196642 OCV196642 OMR196642 OWN196642 PGJ196642 PQF196642 QAB196642 QJX196642 QTT196642 RDP196642 RNL196642 RXH196642 SHD196642 SQZ196642 TAV196642 TKR196642 TUN196642 UEJ196642 UOF196642 UYB196642 VHX196642 VRT196642 WBP196642 WLL196642 WVH196642 R262178 IV262178 SR262178 ACN262178 AMJ262178 AWF262178 BGB262178 BPX262178 BZT262178 CJP262178 CTL262178 DDH262178 DND262178 DWZ262178 EGV262178 EQR262178 FAN262178 FKJ262178 FUF262178 GEB262178 GNX262178 GXT262178 HHP262178 HRL262178 IBH262178 ILD262178 IUZ262178 JEV262178 JOR262178 JYN262178 KIJ262178 KSF262178 LCB262178 LLX262178 LVT262178 MFP262178 MPL262178 MZH262178 NJD262178 NSZ262178 OCV262178 OMR262178 OWN262178 PGJ262178 PQF262178 QAB262178 QJX262178 QTT262178 RDP262178 RNL262178 RXH262178 SHD262178 SQZ262178 TAV262178 TKR262178 TUN262178 UEJ262178 UOF262178 UYB262178 VHX262178 VRT262178 WBP262178 WLL262178 WVH262178 R327714 IV327714 SR327714 ACN327714 AMJ327714 AWF327714 BGB327714 BPX327714 BZT327714 CJP327714 CTL327714 DDH327714 DND327714 DWZ327714 EGV327714 EQR327714 FAN327714 FKJ327714 FUF327714 GEB327714 GNX327714 GXT327714 HHP327714 HRL327714 IBH327714 ILD327714 IUZ327714 JEV327714 JOR327714 JYN327714 KIJ327714 KSF327714 LCB327714 LLX327714 LVT327714 MFP327714 MPL327714 MZH327714 NJD327714 NSZ327714 OCV327714 OMR327714 OWN327714 PGJ327714 PQF327714 QAB327714 QJX327714 QTT327714 RDP327714 RNL327714 RXH327714 SHD327714 SQZ327714 TAV327714 TKR327714 TUN327714 UEJ327714 UOF327714 UYB327714 VHX327714 VRT327714 WBP327714 WLL327714 WVH327714 R393250 IV393250 SR393250 ACN393250 AMJ393250 AWF393250 BGB393250 BPX393250 BZT393250 CJP393250 CTL393250 DDH393250 DND393250 DWZ393250 EGV393250 EQR393250 FAN393250 FKJ393250 FUF393250 GEB393250 GNX393250 GXT393250 HHP393250 HRL393250 IBH393250 ILD393250 IUZ393250 JEV393250 JOR393250 JYN393250 KIJ393250 KSF393250 LCB393250 LLX393250 LVT393250 MFP393250 MPL393250 MZH393250 NJD393250 NSZ393250 OCV393250 OMR393250 OWN393250 PGJ393250 PQF393250 QAB393250 QJX393250 QTT393250 RDP393250 RNL393250 RXH393250 SHD393250 SQZ393250 TAV393250 TKR393250 TUN393250 UEJ393250 UOF393250 UYB393250 VHX393250 VRT393250 WBP393250 WLL393250 WVH393250 R458786 IV458786 SR458786 ACN458786 AMJ458786 AWF458786 BGB458786 BPX458786 BZT458786 CJP458786 CTL458786 DDH458786 DND458786 DWZ458786 EGV458786 EQR458786 FAN458786 FKJ458786 FUF458786 GEB458786 GNX458786 GXT458786 HHP458786 HRL458786 IBH458786 ILD458786 IUZ458786 JEV458786 JOR458786 JYN458786 KIJ458786 KSF458786 LCB458786 LLX458786 LVT458786 MFP458786 MPL458786 MZH458786 NJD458786 NSZ458786 OCV458786 OMR458786 OWN458786 PGJ458786 PQF458786 QAB458786 QJX458786 QTT458786 RDP458786 RNL458786 RXH458786 SHD458786 SQZ458786 TAV458786 TKR458786 TUN458786 UEJ458786 UOF458786 UYB458786 VHX458786 VRT458786 WBP458786 WLL458786 WVH458786 R524322 IV524322 SR524322 ACN524322 AMJ524322 AWF524322 BGB524322 BPX524322 BZT524322 CJP524322 CTL524322 DDH524322 DND524322 DWZ524322 EGV524322 EQR524322 FAN524322 FKJ524322 FUF524322 GEB524322 GNX524322 GXT524322 HHP524322 HRL524322 IBH524322 ILD524322 IUZ524322 JEV524322 JOR524322 JYN524322 KIJ524322 KSF524322 LCB524322 LLX524322 LVT524322 MFP524322 MPL524322 MZH524322 NJD524322 NSZ524322 OCV524322 OMR524322 OWN524322 PGJ524322 PQF524322 QAB524322 QJX524322 QTT524322 RDP524322 RNL524322 RXH524322 SHD524322 SQZ524322 TAV524322 TKR524322 TUN524322 UEJ524322 UOF524322 UYB524322 VHX524322 VRT524322 WBP524322 WLL524322 WVH524322 R589858 IV589858 SR589858 ACN589858 AMJ589858 AWF589858 BGB589858 BPX589858 BZT589858 CJP589858 CTL589858 DDH589858 DND589858 DWZ589858 EGV589858 EQR589858 FAN589858 FKJ589858 FUF589858 GEB589858 GNX589858 GXT589858 HHP589858 HRL589858 IBH589858 ILD589858 IUZ589858 JEV589858 JOR589858 JYN589858 KIJ589858 KSF589858 LCB589858 LLX589858 LVT589858 MFP589858 MPL589858 MZH589858 NJD589858 NSZ589858 OCV589858 OMR589858 OWN589858 PGJ589858 PQF589858 QAB589858 QJX589858 QTT589858 RDP589858 RNL589858 RXH589858 SHD589858 SQZ589858 TAV589858 TKR589858 TUN589858 UEJ589858 UOF589858 UYB589858 VHX589858 VRT589858 WBP589858 WLL589858 WVH589858 R655394 IV655394 SR655394 ACN655394 AMJ655394 AWF655394 BGB655394 BPX655394 BZT655394 CJP655394 CTL655394 DDH655394 DND655394 DWZ655394 EGV655394 EQR655394 FAN655394 FKJ655394 FUF655394 GEB655394 GNX655394 GXT655394 HHP655394 HRL655394 IBH655394 ILD655394 IUZ655394 JEV655394 JOR655394 JYN655394 KIJ655394 KSF655394 LCB655394 LLX655394 LVT655394 MFP655394 MPL655394 MZH655394 NJD655394 NSZ655394 OCV655394 OMR655394 OWN655394 PGJ655394 PQF655394 QAB655394 QJX655394 QTT655394 RDP655394 RNL655394 RXH655394 SHD655394 SQZ655394 TAV655394 TKR655394 TUN655394 UEJ655394 UOF655394 UYB655394 VHX655394 VRT655394 WBP655394 WLL655394 WVH655394 R720930 IV720930 SR720930 ACN720930 AMJ720930 AWF720930 BGB720930 BPX720930 BZT720930 CJP720930 CTL720930 DDH720930 DND720930 DWZ720930 EGV720930 EQR720930 FAN720930 FKJ720930 FUF720930 GEB720930 GNX720930 GXT720930 HHP720930 HRL720930 IBH720930 ILD720930 IUZ720930 JEV720930 JOR720930 JYN720930 KIJ720930 KSF720930 LCB720930 LLX720930 LVT720930 MFP720930 MPL720930 MZH720930 NJD720930 NSZ720930 OCV720930 OMR720930 OWN720930 PGJ720930 PQF720930 QAB720930 QJX720930 QTT720930 RDP720930 RNL720930 RXH720930 SHD720930 SQZ720930 TAV720930 TKR720930 TUN720930 UEJ720930 UOF720930 UYB720930 VHX720930 VRT720930 WBP720930 WLL720930 WVH720930 R786466 IV786466 SR786466 ACN786466 AMJ786466 AWF786466 BGB786466 BPX786466 BZT786466 CJP786466 CTL786466 DDH786466 DND786466 DWZ786466 EGV786466 EQR786466 FAN786466 FKJ786466 FUF786466 GEB786466 GNX786466 GXT786466 HHP786466 HRL786466 IBH786466 ILD786466 IUZ786466 JEV786466 JOR786466 JYN786466 KIJ786466 KSF786466 LCB786466 LLX786466 LVT786466 MFP786466 MPL786466 MZH786466 NJD786466 NSZ786466 OCV786466 OMR786466 OWN786466 PGJ786466 PQF786466 QAB786466 QJX786466 QTT786466 RDP786466 RNL786466 RXH786466 SHD786466 SQZ786466 TAV786466 TKR786466 TUN786466 UEJ786466 UOF786466 UYB786466 VHX786466 VRT786466 WBP786466 WLL786466 WVH786466 R852002 IV852002 SR852002 ACN852002 AMJ852002 AWF852002 BGB852002 BPX852002 BZT852002 CJP852002 CTL852002 DDH852002 DND852002 DWZ852002 EGV852002 EQR852002 FAN852002 FKJ852002 FUF852002 GEB852002 GNX852002 GXT852002 HHP852002 HRL852002 IBH852002 ILD852002 IUZ852002 JEV852002 JOR852002 JYN852002 KIJ852002 KSF852002 LCB852002 LLX852002 LVT852002 MFP852002 MPL852002 MZH852002 NJD852002 NSZ852002 OCV852002 OMR852002 OWN852002 PGJ852002 PQF852002 QAB852002 QJX852002 QTT852002 RDP852002 RNL852002 RXH852002 SHD852002 SQZ852002 TAV852002 TKR852002 TUN852002 UEJ852002 UOF852002 UYB852002 VHX852002 VRT852002 WBP852002 WLL852002 WVH852002 R917538 IV917538 SR917538 ACN917538 AMJ917538 AWF917538 BGB917538 BPX917538 BZT917538 CJP917538 CTL917538 DDH917538 DND917538 DWZ917538 EGV917538 EQR917538 FAN917538 FKJ917538 FUF917538 GEB917538 GNX917538 GXT917538 HHP917538 HRL917538 IBH917538 ILD917538 IUZ917538 JEV917538 JOR917538 JYN917538 KIJ917538 KSF917538 LCB917538 LLX917538 LVT917538 MFP917538 MPL917538 MZH917538 NJD917538 NSZ917538 OCV917538 OMR917538 OWN917538 PGJ917538 PQF917538 QAB917538 QJX917538 QTT917538 RDP917538 RNL917538 RXH917538 SHD917538 SQZ917538 TAV917538 TKR917538 TUN917538 UEJ917538 UOF917538 UYB917538 VHX917538 VRT917538 WBP917538 WLL917538 WVH917538 R983074 IV983074 SR983074 ACN983074 AMJ983074 AWF983074 BGB983074 BPX983074 BZT983074 CJP983074 CTL983074 DDH983074 DND983074 DWZ983074 EGV983074 EQR983074 FAN983074 FKJ983074 FUF983074 GEB983074 GNX983074 GXT983074 HHP983074 HRL983074 IBH983074 ILD983074 IUZ983074 JEV983074 JOR983074 JYN983074 KIJ983074 KSF983074 LCB983074 LLX983074 LVT983074 MFP983074 MPL983074 MZH983074 NJD983074 NSZ983074 OCV983074 OMR983074 OWN983074 PGJ983074 PQF983074 QAB983074 QJX983074 QTT983074 RDP983074 RNL983074 RXH983074 SHD983074 SQZ983074 TAV983074 TKR983074 TUN983074 UEJ983074 UOF983074 UYB983074 VHX983074 VRT983074 WBP983074 WLL983074 WVH983074 AI65570 JM65570 TI65570 ADE65570 ANA65570 AWW65570 BGS65570 BQO65570 CAK65570 CKG65570 CUC65570 DDY65570 DNU65570 DXQ65570 EHM65570 ERI65570 FBE65570 FLA65570 FUW65570 GES65570 GOO65570 GYK65570 HIG65570 HSC65570 IBY65570 ILU65570 IVQ65570 JFM65570 JPI65570 JZE65570 KJA65570 KSW65570 LCS65570 LMO65570 LWK65570 MGG65570 MQC65570 MZY65570 NJU65570 NTQ65570 ODM65570 ONI65570 OXE65570 PHA65570 PQW65570 QAS65570 QKO65570 QUK65570 REG65570 ROC65570 RXY65570 SHU65570 SRQ65570 TBM65570 TLI65570 TVE65570 UFA65570 UOW65570 UYS65570 VIO65570 VSK65570 WCG65570 WMC65570 WVY65570 AI131106 JM131106 TI131106 ADE131106 ANA131106 AWW131106 BGS131106 BQO131106 CAK131106 CKG131106 CUC131106 DDY131106 DNU131106 DXQ131106 EHM131106 ERI131106 FBE131106 FLA131106 FUW131106 GES131106 GOO131106 GYK131106 HIG131106 HSC131106 IBY131106 ILU131106 IVQ131106 JFM131106 JPI131106 JZE131106 KJA131106 KSW131106 LCS131106 LMO131106 LWK131106 MGG131106 MQC131106 MZY131106 NJU131106 NTQ131106 ODM131106 ONI131106 OXE131106 PHA131106 PQW131106 QAS131106 QKO131106 QUK131106 REG131106 ROC131106 RXY131106 SHU131106 SRQ131106 TBM131106 TLI131106 TVE131106 UFA131106 UOW131106 UYS131106 VIO131106 VSK131106 WCG131106 WMC131106 WVY131106 AI196642 JM196642 TI196642 ADE196642 ANA196642 AWW196642 BGS196642 BQO196642 CAK196642 CKG196642 CUC196642 DDY196642 DNU196642 DXQ196642 EHM196642 ERI196642 FBE196642 FLA196642 FUW196642 GES196642 GOO196642 GYK196642 HIG196642 HSC196642 IBY196642 ILU196642 IVQ196642 JFM196642 JPI196642 JZE196642 KJA196642 KSW196642 LCS196642 LMO196642 LWK196642 MGG196642 MQC196642 MZY196642 NJU196642 NTQ196642 ODM196642 ONI196642 OXE196642 PHA196642 PQW196642 QAS196642 QKO196642 QUK196642 REG196642 ROC196642 RXY196642 SHU196642 SRQ196642 TBM196642 TLI196642 TVE196642 UFA196642 UOW196642 UYS196642 VIO196642 VSK196642 WCG196642 WMC196642 WVY196642 AI262178 JM262178 TI262178 ADE262178 ANA262178 AWW262178 BGS262178 BQO262178 CAK262178 CKG262178 CUC262178 DDY262178 DNU262178 DXQ262178 EHM262178 ERI262178 FBE262178 FLA262178 FUW262178 GES262178 GOO262178 GYK262178 HIG262178 HSC262178 IBY262178 ILU262178 IVQ262178 JFM262178 JPI262178 JZE262178 KJA262178 KSW262178 LCS262178 LMO262178 LWK262178 MGG262178 MQC262178 MZY262178 NJU262178 NTQ262178 ODM262178 ONI262178 OXE262178 PHA262178 PQW262178 QAS262178 QKO262178 QUK262178 REG262178 ROC262178 RXY262178 SHU262178 SRQ262178 TBM262178 TLI262178 TVE262178 UFA262178 UOW262178 UYS262178 VIO262178 VSK262178 WCG262178 WMC262178 WVY262178 AI327714 JM327714 TI327714 ADE327714 ANA327714 AWW327714 BGS327714 BQO327714 CAK327714 CKG327714 CUC327714 DDY327714 DNU327714 DXQ327714 EHM327714 ERI327714 FBE327714 FLA327714 FUW327714 GES327714 GOO327714 GYK327714 HIG327714 HSC327714 IBY327714 ILU327714 IVQ327714 JFM327714 JPI327714 JZE327714 KJA327714 KSW327714 LCS327714 LMO327714 LWK327714 MGG327714 MQC327714 MZY327714 NJU327714 NTQ327714 ODM327714 ONI327714 OXE327714 PHA327714 PQW327714 QAS327714 QKO327714 QUK327714 REG327714 ROC327714 RXY327714 SHU327714 SRQ327714 TBM327714 TLI327714 TVE327714 UFA327714 UOW327714 UYS327714 VIO327714 VSK327714 WCG327714 WMC327714 WVY327714 AI393250 JM393250 TI393250 ADE393250 ANA393250 AWW393250 BGS393250 BQO393250 CAK393250 CKG393250 CUC393250 DDY393250 DNU393250 DXQ393250 EHM393250 ERI393250 FBE393250 FLA393250 FUW393250 GES393250 GOO393250 GYK393250 HIG393250 HSC393250 IBY393250 ILU393250 IVQ393250 JFM393250 JPI393250 JZE393250 KJA393250 KSW393250 LCS393250 LMO393250 LWK393250 MGG393250 MQC393250 MZY393250 NJU393250 NTQ393250 ODM393250 ONI393250 OXE393250 PHA393250 PQW393250 QAS393250 QKO393250 QUK393250 REG393250 ROC393250 RXY393250 SHU393250 SRQ393250 TBM393250 TLI393250 TVE393250 UFA393250 UOW393250 UYS393250 VIO393250 VSK393250 WCG393250 WMC393250 WVY393250 AI458786 JM458786 TI458786 ADE458786 ANA458786 AWW458786 BGS458786 BQO458786 CAK458786 CKG458786 CUC458786 DDY458786 DNU458786 DXQ458786 EHM458786 ERI458786 FBE458786 FLA458786 FUW458786 GES458786 GOO458786 GYK458786 HIG458786 HSC458786 IBY458786 ILU458786 IVQ458786 JFM458786 JPI458786 JZE458786 KJA458786 KSW458786 LCS458786 LMO458786 LWK458786 MGG458786 MQC458786 MZY458786 NJU458786 NTQ458786 ODM458786 ONI458786 OXE458786 PHA458786 PQW458786 QAS458786 QKO458786 QUK458786 REG458786 ROC458786 RXY458786 SHU458786 SRQ458786 TBM458786 TLI458786 TVE458786 UFA458786 UOW458786 UYS458786 VIO458786 VSK458786 WCG458786 WMC458786 WVY458786 AI524322 JM524322 TI524322 ADE524322 ANA524322 AWW524322 BGS524322 BQO524322 CAK524322 CKG524322 CUC524322 DDY524322 DNU524322 DXQ524322 EHM524322 ERI524322 FBE524322 FLA524322 FUW524322 GES524322 GOO524322 GYK524322 HIG524322 HSC524322 IBY524322 ILU524322 IVQ524322 JFM524322 JPI524322 JZE524322 KJA524322 KSW524322 LCS524322 LMO524322 LWK524322 MGG524322 MQC524322 MZY524322 NJU524322 NTQ524322 ODM524322 ONI524322 OXE524322 PHA524322 PQW524322 QAS524322 QKO524322 QUK524322 REG524322 ROC524322 RXY524322 SHU524322 SRQ524322 TBM524322 TLI524322 TVE524322 UFA524322 UOW524322 UYS524322 VIO524322 VSK524322 WCG524322 WMC524322 WVY524322 AI589858 JM589858 TI589858 ADE589858 ANA589858 AWW589858 BGS589858 BQO589858 CAK589858 CKG589858 CUC589858 DDY589858 DNU589858 DXQ589858 EHM589858 ERI589858 FBE589858 FLA589858 FUW589858 GES589858 GOO589858 GYK589858 HIG589858 HSC589858 IBY589858 ILU589858 IVQ589858 JFM589858 JPI589858 JZE589858 KJA589858 KSW589858 LCS589858 LMO589858 LWK589858 MGG589858 MQC589858 MZY589858 NJU589858 NTQ589858 ODM589858 ONI589858 OXE589858 PHA589858 PQW589858 QAS589858 QKO589858 QUK589858 REG589858 ROC589858 RXY589858 SHU589858 SRQ589858 TBM589858 TLI589858 TVE589858 UFA589858 UOW589858 UYS589858 VIO589858 VSK589858 WCG589858 WMC589858 WVY589858 AI655394 JM655394 TI655394 ADE655394 ANA655394 AWW655394 BGS655394 BQO655394 CAK655394 CKG655394 CUC655394 DDY655394 DNU655394 DXQ655394 EHM655394 ERI655394 FBE655394 FLA655394 FUW655394 GES655394 GOO655394 GYK655394 HIG655394 HSC655394 IBY655394 ILU655394 IVQ655394 JFM655394 JPI655394 JZE655394 KJA655394 KSW655394 LCS655394 LMO655394 LWK655394 MGG655394 MQC655394 MZY655394 NJU655394 NTQ655394 ODM655394 ONI655394 OXE655394 PHA655394 PQW655394 QAS655394 QKO655394 QUK655394 REG655394 ROC655394 RXY655394 SHU655394 SRQ655394 TBM655394 TLI655394 TVE655394 UFA655394 UOW655394 UYS655394 VIO655394 VSK655394 WCG655394 WMC655394 WVY655394 AI720930 JM720930 TI720930 ADE720930 ANA720930 AWW720930 BGS720930 BQO720930 CAK720930 CKG720930 CUC720930 DDY720930 DNU720930 DXQ720930 EHM720930 ERI720930 FBE720930 FLA720930 FUW720930 GES720930 GOO720930 GYK720930 HIG720930 HSC720930 IBY720930 ILU720930 IVQ720930 JFM720930 JPI720930 JZE720930 KJA720930 KSW720930 LCS720930 LMO720930 LWK720930 MGG720930 MQC720930 MZY720930 NJU720930 NTQ720930 ODM720930 ONI720930 OXE720930 PHA720930 PQW720930 QAS720930 QKO720930 QUK720930 REG720930 ROC720930 RXY720930 SHU720930 SRQ720930 TBM720930 TLI720930 TVE720930 UFA720930 UOW720930 UYS720930 VIO720930 VSK720930 WCG720930 WMC720930 WVY720930 AI786466 JM786466 TI786466 ADE786466 ANA786466 AWW786466 BGS786466 BQO786466 CAK786466 CKG786466 CUC786466 DDY786466 DNU786466 DXQ786466 EHM786466 ERI786466 FBE786466 FLA786466 FUW786466 GES786466 GOO786466 GYK786466 HIG786466 HSC786466 IBY786466 ILU786466 IVQ786466 JFM786466 JPI786466 JZE786466 KJA786466 KSW786466 LCS786466 LMO786466 LWK786466 MGG786466 MQC786466 MZY786466 NJU786466 NTQ786466 ODM786466 ONI786466 OXE786466 PHA786466 PQW786466 QAS786466 QKO786466 QUK786466 REG786466 ROC786466 RXY786466 SHU786466 SRQ786466 TBM786466 TLI786466 TVE786466 UFA786466 UOW786466 UYS786466 VIO786466 VSK786466 WCG786466 WMC786466 WVY786466 AI852002 JM852002 TI852002 ADE852002 ANA852002 AWW852002 BGS852002 BQO852002 CAK852002 CKG852002 CUC852002 DDY852002 DNU852002 DXQ852002 EHM852002 ERI852002 FBE852002 FLA852002 FUW852002 GES852002 GOO852002 GYK852002 HIG852002 HSC852002 IBY852002 ILU852002 IVQ852002 JFM852002 JPI852002 JZE852002 KJA852002 KSW852002 LCS852002 LMO852002 LWK852002 MGG852002 MQC852002 MZY852002 NJU852002 NTQ852002 ODM852002 ONI852002 OXE852002 PHA852002 PQW852002 QAS852002 QKO852002 QUK852002 REG852002 ROC852002 RXY852002 SHU852002 SRQ852002 TBM852002 TLI852002 TVE852002 UFA852002 UOW852002 UYS852002 VIO852002 VSK852002 WCG852002 WMC852002 WVY852002 AI917538 JM917538 TI917538 ADE917538 ANA917538 AWW917538 BGS917538 BQO917538 CAK917538 CKG917538 CUC917538 DDY917538 DNU917538 DXQ917538 EHM917538 ERI917538 FBE917538 FLA917538 FUW917538 GES917538 GOO917538 GYK917538 HIG917538 HSC917538 IBY917538 ILU917538 IVQ917538 JFM917538 JPI917538 JZE917538 KJA917538 KSW917538 LCS917538 LMO917538 LWK917538 MGG917538 MQC917538 MZY917538 NJU917538 NTQ917538 ODM917538 ONI917538 OXE917538 PHA917538 PQW917538 QAS917538 QKO917538 QUK917538 REG917538 ROC917538 RXY917538 SHU917538 SRQ917538 TBM917538 TLI917538 TVE917538 UFA917538 UOW917538 UYS917538 VIO917538 VSK917538 WCG917538 WMC917538 WVY917538 AI983074 JM983074 TI983074 ADE983074 ANA983074 AWW983074 BGS983074 BQO983074 CAK983074 CKG983074 CUC983074 DDY983074 DNU983074 DXQ983074 EHM983074 ERI983074 FBE983074 FLA983074 FUW983074 GES983074 GOO983074 GYK983074 HIG983074 HSC983074 IBY983074 ILU983074 IVQ983074 JFM983074 JPI983074 JZE983074 KJA983074 KSW983074 LCS983074 LMO983074 LWK983074 MGG983074 MQC983074 MZY983074 NJU983074 NTQ983074 ODM983074 ONI983074 OXE983074 PHA983074 PQW983074 QAS983074 QKO983074 QUK983074 REG983074 ROC983074 RXY983074 SHU983074 SRQ983074 TBM983074 TLI983074 TVE983074 UFA983074 UOW983074 UYS983074 VIO983074 VSK983074 WCG983074 WMC983074 WVY983074 S65580:S65593 IW65580:IW65593 SS65580:SS65593 ACO65580:ACO65593 AMK65580:AMK65593 AWG65580:AWG65593 BGC65580:BGC65593 BPY65580:BPY65593 BZU65580:BZU65593 CJQ65580:CJQ65593 CTM65580:CTM65593 DDI65580:DDI65593 DNE65580:DNE65593 DXA65580:DXA65593 EGW65580:EGW65593 EQS65580:EQS65593 FAO65580:FAO65593 FKK65580:FKK65593 FUG65580:FUG65593 GEC65580:GEC65593 GNY65580:GNY65593 GXU65580:GXU65593 HHQ65580:HHQ65593 HRM65580:HRM65593 IBI65580:IBI65593 ILE65580:ILE65593 IVA65580:IVA65593 JEW65580:JEW65593 JOS65580:JOS65593 JYO65580:JYO65593 KIK65580:KIK65593 KSG65580:KSG65593 LCC65580:LCC65593 LLY65580:LLY65593 LVU65580:LVU65593 MFQ65580:MFQ65593 MPM65580:MPM65593 MZI65580:MZI65593 NJE65580:NJE65593 NTA65580:NTA65593 OCW65580:OCW65593 OMS65580:OMS65593 OWO65580:OWO65593 PGK65580:PGK65593 PQG65580:PQG65593 QAC65580:QAC65593 QJY65580:QJY65593 QTU65580:QTU65593 RDQ65580:RDQ65593 RNM65580:RNM65593 RXI65580:RXI65593 SHE65580:SHE65593 SRA65580:SRA65593 TAW65580:TAW65593 TKS65580:TKS65593 TUO65580:TUO65593 UEK65580:UEK65593 UOG65580:UOG65593 UYC65580:UYC65593 VHY65580:VHY65593 VRU65580:VRU65593 WBQ65580:WBQ65593 WLM65580:WLM65593 WVI65580:WVI65593 S131116:S131129 IW131116:IW131129 SS131116:SS131129 ACO131116:ACO131129 AMK131116:AMK131129 AWG131116:AWG131129 BGC131116:BGC131129 BPY131116:BPY131129 BZU131116:BZU131129 CJQ131116:CJQ131129 CTM131116:CTM131129 DDI131116:DDI131129 DNE131116:DNE131129 DXA131116:DXA131129 EGW131116:EGW131129 EQS131116:EQS131129 FAO131116:FAO131129 FKK131116:FKK131129 FUG131116:FUG131129 GEC131116:GEC131129 GNY131116:GNY131129 GXU131116:GXU131129 HHQ131116:HHQ131129 HRM131116:HRM131129 IBI131116:IBI131129 ILE131116:ILE131129 IVA131116:IVA131129 JEW131116:JEW131129 JOS131116:JOS131129 JYO131116:JYO131129 KIK131116:KIK131129 KSG131116:KSG131129 LCC131116:LCC131129 LLY131116:LLY131129 LVU131116:LVU131129 MFQ131116:MFQ131129 MPM131116:MPM131129 MZI131116:MZI131129 NJE131116:NJE131129 NTA131116:NTA131129 OCW131116:OCW131129 OMS131116:OMS131129 OWO131116:OWO131129 PGK131116:PGK131129 PQG131116:PQG131129 QAC131116:QAC131129 QJY131116:QJY131129 QTU131116:QTU131129 RDQ131116:RDQ131129 RNM131116:RNM131129 RXI131116:RXI131129 SHE131116:SHE131129 SRA131116:SRA131129 TAW131116:TAW131129 TKS131116:TKS131129 TUO131116:TUO131129 UEK131116:UEK131129 UOG131116:UOG131129 UYC131116:UYC131129 VHY131116:VHY131129 VRU131116:VRU131129 WBQ131116:WBQ131129 WLM131116:WLM131129 WVI131116:WVI131129 S196652:S196665 IW196652:IW196665 SS196652:SS196665 ACO196652:ACO196665 AMK196652:AMK196665 AWG196652:AWG196665 BGC196652:BGC196665 BPY196652:BPY196665 BZU196652:BZU196665 CJQ196652:CJQ196665 CTM196652:CTM196665 DDI196652:DDI196665 DNE196652:DNE196665 DXA196652:DXA196665 EGW196652:EGW196665 EQS196652:EQS196665 FAO196652:FAO196665 FKK196652:FKK196665 FUG196652:FUG196665 GEC196652:GEC196665 GNY196652:GNY196665 GXU196652:GXU196665 HHQ196652:HHQ196665 HRM196652:HRM196665 IBI196652:IBI196665 ILE196652:ILE196665 IVA196652:IVA196665 JEW196652:JEW196665 JOS196652:JOS196665 JYO196652:JYO196665 KIK196652:KIK196665 KSG196652:KSG196665 LCC196652:LCC196665 LLY196652:LLY196665 LVU196652:LVU196665 MFQ196652:MFQ196665 MPM196652:MPM196665 MZI196652:MZI196665 NJE196652:NJE196665 NTA196652:NTA196665 OCW196652:OCW196665 OMS196652:OMS196665 OWO196652:OWO196665 PGK196652:PGK196665 PQG196652:PQG196665 QAC196652:QAC196665 QJY196652:QJY196665 QTU196652:QTU196665 RDQ196652:RDQ196665 RNM196652:RNM196665 RXI196652:RXI196665 SHE196652:SHE196665 SRA196652:SRA196665 TAW196652:TAW196665 TKS196652:TKS196665 TUO196652:TUO196665 UEK196652:UEK196665 UOG196652:UOG196665 UYC196652:UYC196665 VHY196652:VHY196665 VRU196652:VRU196665 WBQ196652:WBQ196665 WLM196652:WLM196665 WVI196652:WVI196665 S262188:S262201 IW262188:IW262201 SS262188:SS262201 ACO262188:ACO262201 AMK262188:AMK262201 AWG262188:AWG262201 BGC262188:BGC262201 BPY262188:BPY262201 BZU262188:BZU262201 CJQ262188:CJQ262201 CTM262188:CTM262201 DDI262188:DDI262201 DNE262188:DNE262201 DXA262188:DXA262201 EGW262188:EGW262201 EQS262188:EQS262201 FAO262188:FAO262201 FKK262188:FKK262201 FUG262188:FUG262201 GEC262188:GEC262201 GNY262188:GNY262201 GXU262188:GXU262201 HHQ262188:HHQ262201 HRM262188:HRM262201 IBI262188:IBI262201 ILE262188:ILE262201 IVA262188:IVA262201 JEW262188:JEW262201 JOS262188:JOS262201 JYO262188:JYO262201 KIK262188:KIK262201 KSG262188:KSG262201 LCC262188:LCC262201 LLY262188:LLY262201 LVU262188:LVU262201 MFQ262188:MFQ262201 MPM262188:MPM262201 MZI262188:MZI262201 NJE262188:NJE262201 NTA262188:NTA262201 OCW262188:OCW262201 OMS262188:OMS262201 OWO262188:OWO262201 PGK262188:PGK262201 PQG262188:PQG262201 QAC262188:QAC262201 QJY262188:QJY262201 QTU262188:QTU262201 RDQ262188:RDQ262201 RNM262188:RNM262201 RXI262188:RXI262201 SHE262188:SHE262201 SRA262188:SRA262201 TAW262188:TAW262201 TKS262188:TKS262201 TUO262188:TUO262201 UEK262188:UEK262201 UOG262188:UOG262201 UYC262188:UYC262201 VHY262188:VHY262201 VRU262188:VRU262201 WBQ262188:WBQ262201 WLM262188:WLM262201 WVI262188:WVI262201 S327724:S327737 IW327724:IW327737 SS327724:SS327737 ACO327724:ACO327737 AMK327724:AMK327737 AWG327724:AWG327737 BGC327724:BGC327737 BPY327724:BPY327737 BZU327724:BZU327737 CJQ327724:CJQ327737 CTM327724:CTM327737 DDI327724:DDI327737 DNE327724:DNE327737 DXA327724:DXA327737 EGW327724:EGW327737 EQS327724:EQS327737 FAO327724:FAO327737 FKK327724:FKK327737 FUG327724:FUG327737 GEC327724:GEC327737 GNY327724:GNY327737 GXU327724:GXU327737 HHQ327724:HHQ327737 HRM327724:HRM327737 IBI327724:IBI327737 ILE327724:ILE327737 IVA327724:IVA327737 JEW327724:JEW327737 JOS327724:JOS327737 JYO327724:JYO327737 KIK327724:KIK327737 KSG327724:KSG327737 LCC327724:LCC327737 LLY327724:LLY327737 LVU327724:LVU327737 MFQ327724:MFQ327737 MPM327724:MPM327737 MZI327724:MZI327737 NJE327724:NJE327737 NTA327724:NTA327737 OCW327724:OCW327737 OMS327724:OMS327737 OWO327724:OWO327737 PGK327724:PGK327737 PQG327724:PQG327737 QAC327724:QAC327737 QJY327724:QJY327737 QTU327724:QTU327737 RDQ327724:RDQ327737 RNM327724:RNM327737 RXI327724:RXI327737 SHE327724:SHE327737 SRA327724:SRA327737 TAW327724:TAW327737 TKS327724:TKS327737 TUO327724:TUO327737 UEK327724:UEK327737 UOG327724:UOG327737 UYC327724:UYC327737 VHY327724:VHY327737 VRU327724:VRU327737 WBQ327724:WBQ327737 WLM327724:WLM327737 WVI327724:WVI327737 S393260:S393273 IW393260:IW393273 SS393260:SS393273 ACO393260:ACO393273 AMK393260:AMK393273 AWG393260:AWG393273 BGC393260:BGC393273 BPY393260:BPY393273 BZU393260:BZU393273 CJQ393260:CJQ393273 CTM393260:CTM393273 DDI393260:DDI393273 DNE393260:DNE393273 DXA393260:DXA393273 EGW393260:EGW393273 EQS393260:EQS393273 FAO393260:FAO393273 FKK393260:FKK393273 FUG393260:FUG393273 GEC393260:GEC393273 GNY393260:GNY393273 GXU393260:GXU393273 HHQ393260:HHQ393273 HRM393260:HRM393273 IBI393260:IBI393273 ILE393260:ILE393273 IVA393260:IVA393273 JEW393260:JEW393273 JOS393260:JOS393273 JYO393260:JYO393273 KIK393260:KIK393273 KSG393260:KSG393273 LCC393260:LCC393273 LLY393260:LLY393273 LVU393260:LVU393273 MFQ393260:MFQ393273 MPM393260:MPM393273 MZI393260:MZI393273 NJE393260:NJE393273 NTA393260:NTA393273 OCW393260:OCW393273 OMS393260:OMS393273 OWO393260:OWO393273 PGK393260:PGK393273 PQG393260:PQG393273 QAC393260:QAC393273 QJY393260:QJY393273 QTU393260:QTU393273 RDQ393260:RDQ393273 RNM393260:RNM393273 RXI393260:RXI393273 SHE393260:SHE393273 SRA393260:SRA393273 TAW393260:TAW393273 TKS393260:TKS393273 TUO393260:TUO393273 UEK393260:UEK393273 UOG393260:UOG393273 UYC393260:UYC393273 VHY393260:VHY393273 VRU393260:VRU393273 WBQ393260:WBQ393273 WLM393260:WLM393273 WVI393260:WVI393273 S458796:S458809 IW458796:IW458809 SS458796:SS458809 ACO458796:ACO458809 AMK458796:AMK458809 AWG458796:AWG458809 BGC458796:BGC458809 BPY458796:BPY458809 BZU458796:BZU458809 CJQ458796:CJQ458809 CTM458796:CTM458809 DDI458796:DDI458809 DNE458796:DNE458809 DXA458796:DXA458809 EGW458796:EGW458809 EQS458796:EQS458809 FAO458796:FAO458809 FKK458796:FKK458809 FUG458796:FUG458809 GEC458796:GEC458809 GNY458796:GNY458809 GXU458796:GXU458809 HHQ458796:HHQ458809 HRM458796:HRM458809 IBI458796:IBI458809 ILE458796:ILE458809 IVA458796:IVA458809 JEW458796:JEW458809 JOS458796:JOS458809 JYO458796:JYO458809 KIK458796:KIK458809 KSG458796:KSG458809 LCC458796:LCC458809 LLY458796:LLY458809 LVU458796:LVU458809 MFQ458796:MFQ458809 MPM458796:MPM458809 MZI458796:MZI458809 NJE458796:NJE458809 NTA458796:NTA458809 OCW458796:OCW458809 OMS458796:OMS458809 OWO458796:OWO458809 PGK458796:PGK458809 PQG458796:PQG458809 QAC458796:QAC458809 QJY458796:QJY458809 QTU458796:QTU458809 RDQ458796:RDQ458809 RNM458796:RNM458809 RXI458796:RXI458809 SHE458796:SHE458809 SRA458796:SRA458809 TAW458796:TAW458809 TKS458796:TKS458809 TUO458796:TUO458809 UEK458796:UEK458809 UOG458796:UOG458809 UYC458796:UYC458809 VHY458796:VHY458809 VRU458796:VRU458809 WBQ458796:WBQ458809 WLM458796:WLM458809 WVI458796:WVI458809 S524332:S524345 IW524332:IW524345 SS524332:SS524345 ACO524332:ACO524345 AMK524332:AMK524345 AWG524332:AWG524345 BGC524332:BGC524345 BPY524332:BPY524345 BZU524332:BZU524345 CJQ524332:CJQ524345 CTM524332:CTM524345 DDI524332:DDI524345 DNE524332:DNE524345 DXA524332:DXA524345 EGW524332:EGW524345 EQS524332:EQS524345 FAO524332:FAO524345 FKK524332:FKK524345 FUG524332:FUG524345 GEC524332:GEC524345 GNY524332:GNY524345 GXU524332:GXU524345 HHQ524332:HHQ524345 HRM524332:HRM524345 IBI524332:IBI524345 ILE524332:ILE524345 IVA524332:IVA524345 JEW524332:JEW524345 JOS524332:JOS524345 JYO524332:JYO524345 KIK524332:KIK524345 KSG524332:KSG524345 LCC524332:LCC524345 LLY524332:LLY524345 LVU524332:LVU524345 MFQ524332:MFQ524345 MPM524332:MPM524345 MZI524332:MZI524345 NJE524332:NJE524345 NTA524332:NTA524345 OCW524332:OCW524345 OMS524332:OMS524345 OWO524332:OWO524345 PGK524332:PGK524345 PQG524332:PQG524345 QAC524332:QAC524345 QJY524332:QJY524345 QTU524332:QTU524345 RDQ524332:RDQ524345 RNM524332:RNM524345 RXI524332:RXI524345 SHE524332:SHE524345 SRA524332:SRA524345 TAW524332:TAW524345 TKS524332:TKS524345 TUO524332:TUO524345 UEK524332:UEK524345 UOG524332:UOG524345 UYC524332:UYC524345 VHY524332:VHY524345 VRU524332:VRU524345 WBQ524332:WBQ524345 WLM524332:WLM524345 WVI524332:WVI524345 S589868:S589881 IW589868:IW589881 SS589868:SS589881 ACO589868:ACO589881 AMK589868:AMK589881 AWG589868:AWG589881 BGC589868:BGC589881 BPY589868:BPY589881 BZU589868:BZU589881 CJQ589868:CJQ589881 CTM589868:CTM589881 DDI589868:DDI589881 DNE589868:DNE589881 DXA589868:DXA589881 EGW589868:EGW589881 EQS589868:EQS589881 FAO589868:FAO589881 FKK589868:FKK589881 FUG589868:FUG589881 GEC589868:GEC589881 GNY589868:GNY589881 GXU589868:GXU589881 HHQ589868:HHQ589881 HRM589868:HRM589881 IBI589868:IBI589881 ILE589868:ILE589881 IVA589868:IVA589881 JEW589868:JEW589881 JOS589868:JOS589881 JYO589868:JYO589881 KIK589868:KIK589881 KSG589868:KSG589881 LCC589868:LCC589881 LLY589868:LLY589881 LVU589868:LVU589881 MFQ589868:MFQ589881 MPM589868:MPM589881 MZI589868:MZI589881 NJE589868:NJE589881 NTA589868:NTA589881 OCW589868:OCW589881 OMS589868:OMS589881 OWO589868:OWO589881 PGK589868:PGK589881 PQG589868:PQG589881 QAC589868:QAC589881 QJY589868:QJY589881 QTU589868:QTU589881 RDQ589868:RDQ589881 RNM589868:RNM589881 RXI589868:RXI589881 SHE589868:SHE589881 SRA589868:SRA589881 TAW589868:TAW589881 TKS589868:TKS589881 TUO589868:TUO589881 UEK589868:UEK589881 UOG589868:UOG589881 UYC589868:UYC589881 VHY589868:VHY589881 VRU589868:VRU589881 WBQ589868:WBQ589881 WLM589868:WLM589881 WVI589868:WVI589881 S655404:S655417 IW655404:IW655417 SS655404:SS655417 ACO655404:ACO655417 AMK655404:AMK655417 AWG655404:AWG655417 BGC655404:BGC655417 BPY655404:BPY655417 BZU655404:BZU655417 CJQ655404:CJQ655417 CTM655404:CTM655417 DDI655404:DDI655417 DNE655404:DNE655417 DXA655404:DXA655417 EGW655404:EGW655417 EQS655404:EQS655417 FAO655404:FAO655417 FKK655404:FKK655417 FUG655404:FUG655417 GEC655404:GEC655417 GNY655404:GNY655417 GXU655404:GXU655417 HHQ655404:HHQ655417 HRM655404:HRM655417 IBI655404:IBI655417 ILE655404:ILE655417 IVA655404:IVA655417 JEW655404:JEW655417 JOS655404:JOS655417 JYO655404:JYO655417 KIK655404:KIK655417 KSG655404:KSG655417 LCC655404:LCC655417 LLY655404:LLY655417 LVU655404:LVU655417 MFQ655404:MFQ655417 MPM655404:MPM655417 MZI655404:MZI655417 NJE655404:NJE655417 NTA655404:NTA655417 OCW655404:OCW655417 OMS655404:OMS655417 OWO655404:OWO655417 PGK655404:PGK655417 PQG655404:PQG655417 QAC655404:QAC655417 QJY655404:QJY655417 QTU655404:QTU655417 RDQ655404:RDQ655417 RNM655404:RNM655417 RXI655404:RXI655417 SHE655404:SHE655417 SRA655404:SRA655417 TAW655404:TAW655417 TKS655404:TKS655417 TUO655404:TUO655417 UEK655404:UEK655417 UOG655404:UOG655417 UYC655404:UYC655417 VHY655404:VHY655417 VRU655404:VRU655417 WBQ655404:WBQ655417 WLM655404:WLM655417 WVI655404:WVI655417 S720940:S720953 IW720940:IW720953 SS720940:SS720953 ACO720940:ACO720953 AMK720940:AMK720953 AWG720940:AWG720953 BGC720940:BGC720953 BPY720940:BPY720953 BZU720940:BZU720953 CJQ720940:CJQ720953 CTM720940:CTM720953 DDI720940:DDI720953 DNE720940:DNE720953 DXA720940:DXA720953 EGW720940:EGW720953 EQS720940:EQS720953 FAO720940:FAO720953 FKK720940:FKK720953 FUG720940:FUG720953 GEC720940:GEC720953 GNY720940:GNY720953 GXU720940:GXU720953 HHQ720940:HHQ720953 HRM720940:HRM720953 IBI720940:IBI720953 ILE720940:ILE720953 IVA720940:IVA720953 JEW720940:JEW720953 JOS720940:JOS720953 JYO720940:JYO720953 KIK720940:KIK720953 KSG720940:KSG720953 LCC720940:LCC720953 LLY720940:LLY720953 LVU720940:LVU720953 MFQ720940:MFQ720953 MPM720940:MPM720953 MZI720940:MZI720953 NJE720940:NJE720953 NTA720940:NTA720953 OCW720940:OCW720953 OMS720940:OMS720953 OWO720940:OWO720953 PGK720940:PGK720953 PQG720940:PQG720953 QAC720940:QAC720953 QJY720940:QJY720953 QTU720940:QTU720953 RDQ720940:RDQ720953 RNM720940:RNM720953 RXI720940:RXI720953 SHE720940:SHE720953 SRA720940:SRA720953 TAW720940:TAW720953 TKS720940:TKS720953 TUO720940:TUO720953 UEK720940:UEK720953 UOG720940:UOG720953 UYC720940:UYC720953 VHY720940:VHY720953 VRU720940:VRU720953 WBQ720940:WBQ720953 WLM720940:WLM720953 WVI720940:WVI720953 S786476:S786489 IW786476:IW786489 SS786476:SS786489 ACO786476:ACO786489 AMK786476:AMK786489 AWG786476:AWG786489 BGC786476:BGC786489 BPY786476:BPY786489 BZU786476:BZU786489 CJQ786476:CJQ786489 CTM786476:CTM786489 DDI786476:DDI786489 DNE786476:DNE786489 DXA786476:DXA786489 EGW786476:EGW786489 EQS786476:EQS786489 FAO786476:FAO786489 FKK786476:FKK786489 FUG786476:FUG786489 GEC786476:GEC786489 GNY786476:GNY786489 GXU786476:GXU786489 HHQ786476:HHQ786489 HRM786476:HRM786489 IBI786476:IBI786489 ILE786476:ILE786489 IVA786476:IVA786489 JEW786476:JEW786489 JOS786476:JOS786489 JYO786476:JYO786489 KIK786476:KIK786489 KSG786476:KSG786489 LCC786476:LCC786489 LLY786476:LLY786489 LVU786476:LVU786489 MFQ786476:MFQ786489 MPM786476:MPM786489 MZI786476:MZI786489 NJE786476:NJE786489 NTA786476:NTA786489 OCW786476:OCW786489 OMS786476:OMS786489 OWO786476:OWO786489 PGK786476:PGK786489 PQG786476:PQG786489 QAC786476:QAC786489 QJY786476:QJY786489 QTU786476:QTU786489 RDQ786476:RDQ786489 RNM786476:RNM786489 RXI786476:RXI786489 SHE786476:SHE786489 SRA786476:SRA786489 TAW786476:TAW786489 TKS786476:TKS786489 TUO786476:TUO786489 UEK786476:UEK786489 UOG786476:UOG786489 UYC786476:UYC786489 VHY786476:VHY786489 VRU786476:VRU786489 WBQ786476:WBQ786489 WLM786476:WLM786489 WVI786476:WVI786489 S852012:S852025 IW852012:IW852025 SS852012:SS852025 ACO852012:ACO852025 AMK852012:AMK852025 AWG852012:AWG852025 BGC852012:BGC852025 BPY852012:BPY852025 BZU852012:BZU852025 CJQ852012:CJQ852025 CTM852012:CTM852025 DDI852012:DDI852025 DNE852012:DNE852025 DXA852012:DXA852025 EGW852012:EGW852025 EQS852012:EQS852025 FAO852012:FAO852025 FKK852012:FKK852025 FUG852012:FUG852025 GEC852012:GEC852025 GNY852012:GNY852025 GXU852012:GXU852025 HHQ852012:HHQ852025 HRM852012:HRM852025 IBI852012:IBI852025 ILE852012:ILE852025 IVA852012:IVA852025 JEW852012:JEW852025 JOS852012:JOS852025 JYO852012:JYO852025 KIK852012:KIK852025 KSG852012:KSG852025 LCC852012:LCC852025 LLY852012:LLY852025 LVU852012:LVU852025 MFQ852012:MFQ852025 MPM852012:MPM852025 MZI852012:MZI852025 NJE852012:NJE852025 NTA852012:NTA852025 OCW852012:OCW852025 OMS852012:OMS852025 OWO852012:OWO852025 PGK852012:PGK852025 PQG852012:PQG852025 QAC852012:QAC852025 QJY852012:QJY852025 QTU852012:QTU852025 RDQ852012:RDQ852025 RNM852012:RNM852025 RXI852012:RXI852025 SHE852012:SHE852025 SRA852012:SRA852025 TAW852012:TAW852025 TKS852012:TKS852025 TUO852012:TUO852025 UEK852012:UEK852025 UOG852012:UOG852025 UYC852012:UYC852025 VHY852012:VHY852025 VRU852012:VRU852025 WBQ852012:WBQ852025 WLM852012:WLM852025 WVI852012:WVI852025 S917548:S917561 IW917548:IW917561 SS917548:SS917561 ACO917548:ACO917561 AMK917548:AMK917561 AWG917548:AWG917561 BGC917548:BGC917561 BPY917548:BPY917561 BZU917548:BZU917561 CJQ917548:CJQ917561 CTM917548:CTM917561 DDI917548:DDI917561 DNE917548:DNE917561 DXA917548:DXA917561 EGW917548:EGW917561 EQS917548:EQS917561 FAO917548:FAO917561 FKK917548:FKK917561 FUG917548:FUG917561 GEC917548:GEC917561 GNY917548:GNY917561 GXU917548:GXU917561 HHQ917548:HHQ917561 HRM917548:HRM917561 IBI917548:IBI917561 ILE917548:ILE917561 IVA917548:IVA917561 JEW917548:JEW917561 JOS917548:JOS917561 JYO917548:JYO917561 KIK917548:KIK917561 KSG917548:KSG917561 LCC917548:LCC917561 LLY917548:LLY917561 LVU917548:LVU917561 MFQ917548:MFQ917561 MPM917548:MPM917561 MZI917548:MZI917561 NJE917548:NJE917561 NTA917548:NTA917561 OCW917548:OCW917561 OMS917548:OMS917561 OWO917548:OWO917561 PGK917548:PGK917561 PQG917548:PQG917561 QAC917548:QAC917561 QJY917548:QJY917561 QTU917548:QTU917561 RDQ917548:RDQ917561 RNM917548:RNM917561 RXI917548:RXI917561 SHE917548:SHE917561 SRA917548:SRA917561 TAW917548:TAW917561 TKS917548:TKS917561 TUO917548:TUO917561 UEK917548:UEK917561 UOG917548:UOG917561 UYC917548:UYC917561 VHY917548:VHY917561 VRU917548:VRU917561 WBQ917548:WBQ917561 WLM917548:WLM917561 WVI917548:WVI917561 S983084:S983097 IW983084:IW983097 SS983084:SS983097 ACO983084:ACO983097 AMK983084:AMK983097 AWG983084:AWG983097 BGC983084:BGC983097 BPY983084:BPY983097 BZU983084:BZU983097 CJQ983084:CJQ983097 CTM983084:CTM983097 DDI983084:DDI983097 DNE983084:DNE983097 DXA983084:DXA983097 EGW983084:EGW983097 EQS983084:EQS983097 FAO983084:FAO983097 FKK983084:FKK983097 FUG983084:FUG983097 GEC983084:GEC983097 GNY983084:GNY983097 GXU983084:GXU983097 HHQ983084:HHQ983097 HRM983084:HRM983097 IBI983084:IBI983097 ILE983084:ILE983097 IVA983084:IVA983097 JEW983084:JEW983097 JOS983084:JOS983097 JYO983084:JYO983097 KIK983084:KIK983097 KSG983084:KSG983097 LCC983084:LCC983097 LLY983084:LLY983097 LVU983084:LVU983097 MFQ983084:MFQ983097 MPM983084:MPM983097 MZI983084:MZI983097 NJE983084:NJE983097 NTA983084:NTA983097 OCW983084:OCW983097 OMS983084:OMS983097 OWO983084:OWO983097 PGK983084:PGK983097 PQG983084:PQG983097 QAC983084:QAC983097 QJY983084:QJY983097 QTU983084:QTU983097 RDQ983084:RDQ983097 RNM983084:RNM983097 RXI983084:RXI983097 SHE983084:SHE983097 SRA983084:SRA983097 TAW983084:TAW983097 TKS983084:TKS983097 TUO983084:TUO983097 UEK983084:UEK983097 UOG983084:UOG983097 UYC983084:UYC983097 VHY983084:VHY983097 VRU983084:VRU983097 WBQ983084:WBQ983097 WLM983084:WLM983097 WVI983084:WVI983097 AG65580:AG65593 JK65580:JK65593 TG65580:TG65593 ADC65580:ADC65593 AMY65580:AMY65593 AWU65580:AWU65593 BGQ65580:BGQ65593 BQM65580:BQM65593 CAI65580:CAI65593 CKE65580:CKE65593 CUA65580:CUA65593 DDW65580:DDW65593 DNS65580:DNS65593 DXO65580:DXO65593 EHK65580:EHK65593 ERG65580:ERG65593 FBC65580:FBC65593 FKY65580:FKY65593 FUU65580:FUU65593 GEQ65580:GEQ65593 GOM65580:GOM65593 GYI65580:GYI65593 HIE65580:HIE65593 HSA65580:HSA65593 IBW65580:IBW65593 ILS65580:ILS65593 IVO65580:IVO65593 JFK65580:JFK65593 JPG65580:JPG65593 JZC65580:JZC65593 KIY65580:KIY65593 KSU65580:KSU65593 LCQ65580:LCQ65593 LMM65580:LMM65593 LWI65580:LWI65593 MGE65580:MGE65593 MQA65580:MQA65593 MZW65580:MZW65593 NJS65580:NJS65593 NTO65580:NTO65593 ODK65580:ODK65593 ONG65580:ONG65593 OXC65580:OXC65593 PGY65580:PGY65593 PQU65580:PQU65593 QAQ65580:QAQ65593 QKM65580:QKM65593 QUI65580:QUI65593 REE65580:REE65593 ROA65580:ROA65593 RXW65580:RXW65593 SHS65580:SHS65593 SRO65580:SRO65593 TBK65580:TBK65593 TLG65580:TLG65593 TVC65580:TVC65593 UEY65580:UEY65593 UOU65580:UOU65593 UYQ65580:UYQ65593 VIM65580:VIM65593 VSI65580:VSI65593 WCE65580:WCE65593 WMA65580:WMA65593 WVW65580:WVW65593 AG131116:AG131129 JK131116:JK131129 TG131116:TG131129 ADC131116:ADC131129 AMY131116:AMY131129 AWU131116:AWU131129 BGQ131116:BGQ131129 BQM131116:BQM131129 CAI131116:CAI131129 CKE131116:CKE131129 CUA131116:CUA131129 DDW131116:DDW131129 DNS131116:DNS131129 DXO131116:DXO131129 EHK131116:EHK131129 ERG131116:ERG131129 FBC131116:FBC131129 FKY131116:FKY131129 FUU131116:FUU131129 GEQ131116:GEQ131129 GOM131116:GOM131129 GYI131116:GYI131129 HIE131116:HIE131129 HSA131116:HSA131129 IBW131116:IBW131129 ILS131116:ILS131129 IVO131116:IVO131129 JFK131116:JFK131129 JPG131116:JPG131129 JZC131116:JZC131129 KIY131116:KIY131129 KSU131116:KSU131129 LCQ131116:LCQ131129 LMM131116:LMM131129 LWI131116:LWI131129 MGE131116:MGE131129 MQA131116:MQA131129 MZW131116:MZW131129 NJS131116:NJS131129 NTO131116:NTO131129 ODK131116:ODK131129 ONG131116:ONG131129 OXC131116:OXC131129 PGY131116:PGY131129 PQU131116:PQU131129 QAQ131116:QAQ131129 QKM131116:QKM131129 QUI131116:QUI131129 REE131116:REE131129 ROA131116:ROA131129 RXW131116:RXW131129 SHS131116:SHS131129 SRO131116:SRO131129 TBK131116:TBK131129 TLG131116:TLG131129 TVC131116:TVC131129 UEY131116:UEY131129 UOU131116:UOU131129 UYQ131116:UYQ131129 VIM131116:VIM131129 VSI131116:VSI131129 WCE131116:WCE131129 WMA131116:WMA131129 WVW131116:WVW131129 AG196652:AG196665 JK196652:JK196665 TG196652:TG196665 ADC196652:ADC196665 AMY196652:AMY196665 AWU196652:AWU196665 BGQ196652:BGQ196665 BQM196652:BQM196665 CAI196652:CAI196665 CKE196652:CKE196665 CUA196652:CUA196665 DDW196652:DDW196665 DNS196652:DNS196665 DXO196652:DXO196665 EHK196652:EHK196665 ERG196652:ERG196665 FBC196652:FBC196665 FKY196652:FKY196665 FUU196652:FUU196665 GEQ196652:GEQ196665 GOM196652:GOM196665 GYI196652:GYI196665 HIE196652:HIE196665 HSA196652:HSA196665 IBW196652:IBW196665 ILS196652:ILS196665 IVO196652:IVO196665 JFK196652:JFK196665 JPG196652:JPG196665 JZC196652:JZC196665 KIY196652:KIY196665 KSU196652:KSU196665 LCQ196652:LCQ196665 LMM196652:LMM196665 LWI196652:LWI196665 MGE196652:MGE196665 MQA196652:MQA196665 MZW196652:MZW196665 NJS196652:NJS196665 NTO196652:NTO196665 ODK196652:ODK196665 ONG196652:ONG196665 OXC196652:OXC196665 PGY196652:PGY196665 PQU196652:PQU196665 QAQ196652:QAQ196665 QKM196652:QKM196665 QUI196652:QUI196665 REE196652:REE196665 ROA196652:ROA196665 RXW196652:RXW196665 SHS196652:SHS196665 SRO196652:SRO196665 TBK196652:TBK196665 TLG196652:TLG196665 TVC196652:TVC196665 UEY196652:UEY196665 UOU196652:UOU196665 UYQ196652:UYQ196665 VIM196652:VIM196665 VSI196652:VSI196665 WCE196652:WCE196665 WMA196652:WMA196665 WVW196652:WVW196665 AG262188:AG262201 JK262188:JK262201 TG262188:TG262201 ADC262188:ADC262201 AMY262188:AMY262201 AWU262188:AWU262201 BGQ262188:BGQ262201 BQM262188:BQM262201 CAI262188:CAI262201 CKE262188:CKE262201 CUA262188:CUA262201 DDW262188:DDW262201 DNS262188:DNS262201 DXO262188:DXO262201 EHK262188:EHK262201 ERG262188:ERG262201 FBC262188:FBC262201 FKY262188:FKY262201 FUU262188:FUU262201 GEQ262188:GEQ262201 GOM262188:GOM262201 GYI262188:GYI262201 HIE262188:HIE262201 HSA262188:HSA262201 IBW262188:IBW262201 ILS262188:ILS262201 IVO262188:IVO262201 JFK262188:JFK262201 JPG262188:JPG262201 JZC262188:JZC262201 KIY262188:KIY262201 KSU262188:KSU262201 LCQ262188:LCQ262201 LMM262188:LMM262201 LWI262188:LWI262201 MGE262188:MGE262201 MQA262188:MQA262201 MZW262188:MZW262201 NJS262188:NJS262201 NTO262188:NTO262201 ODK262188:ODK262201 ONG262188:ONG262201 OXC262188:OXC262201 PGY262188:PGY262201 PQU262188:PQU262201 QAQ262188:QAQ262201 QKM262188:QKM262201 QUI262188:QUI262201 REE262188:REE262201 ROA262188:ROA262201 RXW262188:RXW262201 SHS262188:SHS262201 SRO262188:SRO262201 TBK262188:TBK262201 TLG262188:TLG262201 TVC262188:TVC262201 UEY262188:UEY262201 UOU262188:UOU262201 UYQ262188:UYQ262201 VIM262188:VIM262201 VSI262188:VSI262201 WCE262188:WCE262201 WMA262188:WMA262201 WVW262188:WVW262201 AG327724:AG327737 JK327724:JK327737 TG327724:TG327737 ADC327724:ADC327737 AMY327724:AMY327737 AWU327724:AWU327737 BGQ327724:BGQ327737 BQM327724:BQM327737 CAI327724:CAI327737 CKE327724:CKE327737 CUA327724:CUA327737 DDW327724:DDW327737 DNS327724:DNS327737 DXO327724:DXO327737 EHK327724:EHK327737 ERG327724:ERG327737 FBC327724:FBC327737 FKY327724:FKY327737 FUU327724:FUU327737 GEQ327724:GEQ327737 GOM327724:GOM327737 GYI327724:GYI327737 HIE327724:HIE327737 HSA327724:HSA327737 IBW327724:IBW327737 ILS327724:ILS327737 IVO327724:IVO327737 JFK327724:JFK327737 JPG327724:JPG327737 JZC327724:JZC327737 KIY327724:KIY327737 KSU327724:KSU327737 LCQ327724:LCQ327737 LMM327724:LMM327737 LWI327724:LWI327737 MGE327724:MGE327737 MQA327724:MQA327737 MZW327724:MZW327737 NJS327724:NJS327737 NTO327724:NTO327737 ODK327724:ODK327737 ONG327724:ONG327737 OXC327724:OXC327737 PGY327724:PGY327737 PQU327724:PQU327737 QAQ327724:QAQ327737 QKM327724:QKM327737 QUI327724:QUI327737 REE327724:REE327737 ROA327724:ROA327737 RXW327724:RXW327737 SHS327724:SHS327737 SRO327724:SRO327737 TBK327724:TBK327737 TLG327724:TLG327737 TVC327724:TVC327737 UEY327724:UEY327737 UOU327724:UOU327737 UYQ327724:UYQ327737 VIM327724:VIM327737 VSI327724:VSI327737 WCE327724:WCE327737 WMA327724:WMA327737 WVW327724:WVW327737 AG393260:AG393273 JK393260:JK393273 TG393260:TG393273 ADC393260:ADC393273 AMY393260:AMY393273 AWU393260:AWU393273 BGQ393260:BGQ393273 BQM393260:BQM393273 CAI393260:CAI393273 CKE393260:CKE393273 CUA393260:CUA393273 DDW393260:DDW393273 DNS393260:DNS393273 DXO393260:DXO393273 EHK393260:EHK393273 ERG393260:ERG393273 FBC393260:FBC393273 FKY393260:FKY393273 FUU393260:FUU393273 GEQ393260:GEQ393273 GOM393260:GOM393273 GYI393260:GYI393273 HIE393260:HIE393273 HSA393260:HSA393273 IBW393260:IBW393273 ILS393260:ILS393273 IVO393260:IVO393273 JFK393260:JFK393273 JPG393260:JPG393273 JZC393260:JZC393273 KIY393260:KIY393273 KSU393260:KSU393273 LCQ393260:LCQ393273 LMM393260:LMM393273 LWI393260:LWI393273 MGE393260:MGE393273 MQA393260:MQA393273 MZW393260:MZW393273 NJS393260:NJS393273 NTO393260:NTO393273 ODK393260:ODK393273 ONG393260:ONG393273 OXC393260:OXC393273 PGY393260:PGY393273 PQU393260:PQU393273 QAQ393260:QAQ393273 QKM393260:QKM393273 QUI393260:QUI393273 REE393260:REE393273 ROA393260:ROA393273 RXW393260:RXW393273 SHS393260:SHS393273 SRO393260:SRO393273 TBK393260:TBK393273 TLG393260:TLG393273 TVC393260:TVC393273 UEY393260:UEY393273 UOU393260:UOU393273 UYQ393260:UYQ393273 VIM393260:VIM393273 VSI393260:VSI393273 WCE393260:WCE393273 WMA393260:WMA393273 WVW393260:WVW393273 AG458796:AG458809 JK458796:JK458809 TG458796:TG458809 ADC458796:ADC458809 AMY458796:AMY458809 AWU458796:AWU458809 BGQ458796:BGQ458809 BQM458796:BQM458809 CAI458796:CAI458809 CKE458796:CKE458809 CUA458796:CUA458809 DDW458796:DDW458809 DNS458796:DNS458809 DXO458796:DXO458809 EHK458796:EHK458809 ERG458796:ERG458809 FBC458796:FBC458809 FKY458796:FKY458809 FUU458796:FUU458809 GEQ458796:GEQ458809 GOM458796:GOM458809 GYI458796:GYI458809 HIE458796:HIE458809 HSA458796:HSA458809 IBW458796:IBW458809 ILS458796:ILS458809 IVO458796:IVO458809 JFK458796:JFK458809 JPG458796:JPG458809 JZC458796:JZC458809 KIY458796:KIY458809 KSU458796:KSU458809 LCQ458796:LCQ458809 LMM458796:LMM458809 LWI458796:LWI458809 MGE458796:MGE458809 MQA458796:MQA458809 MZW458796:MZW458809 NJS458796:NJS458809 NTO458796:NTO458809 ODK458796:ODK458809 ONG458796:ONG458809 OXC458796:OXC458809 PGY458796:PGY458809 PQU458796:PQU458809 QAQ458796:QAQ458809 QKM458796:QKM458809 QUI458796:QUI458809 REE458796:REE458809 ROA458796:ROA458809 RXW458796:RXW458809 SHS458796:SHS458809 SRO458796:SRO458809 TBK458796:TBK458809 TLG458796:TLG458809 TVC458796:TVC458809 UEY458796:UEY458809 UOU458796:UOU458809 UYQ458796:UYQ458809 VIM458796:VIM458809 VSI458796:VSI458809 WCE458796:WCE458809 WMA458796:WMA458809 WVW458796:WVW458809 AG524332:AG524345 JK524332:JK524345 TG524332:TG524345 ADC524332:ADC524345 AMY524332:AMY524345 AWU524332:AWU524345 BGQ524332:BGQ524345 BQM524332:BQM524345 CAI524332:CAI524345 CKE524332:CKE524345 CUA524332:CUA524345 DDW524332:DDW524345 DNS524332:DNS524345 DXO524332:DXO524345 EHK524332:EHK524345 ERG524332:ERG524345 FBC524332:FBC524345 FKY524332:FKY524345 FUU524332:FUU524345 GEQ524332:GEQ524345 GOM524332:GOM524345 GYI524332:GYI524345 HIE524332:HIE524345 HSA524332:HSA524345 IBW524332:IBW524345 ILS524332:ILS524345 IVO524332:IVO524345 JFK524332:JFK524345 JPG524332:JPG524345 JZC524332:JZC524345 KIY524332:KIY524345 KSU524332:KSU524345 LCQ524332:LCQ524345 LMM524332:LMM524345 LWI524332:LWI524345 MGE524332:MGE524345 MQA524332:MQA524345 MZW524332:MZW524345 NJS524332:NJS524345 NTO524332:NTO524345 ODK524332:ODK524345 ONG524332:ONG524345 OXC524332:OXC524345 PGY524332:PGY524345 PQU524332:PQU524345 QAQ524332:QAQ524345 QKM524332:QKM524345 QUI524332:QUI524345 REE524332:REE524345 ROA524332:ROA524345 RXW524332:RXW524345 SHS524332:SHS524345 SRO524332:SRO524345 TBK524332:TBK524345 TLG524332:TLG524345 TVC524332:TVC524345 UEY524332:UEY524345 UOU524332:UOU524345 UYQ524332:UYQ524345 VIM524332:VIM524345 VSI524332:VSI524345 WCE524332:WCE524345 WMA524332:WMA524345 WVW524332:WVW524345 AG589868:AG589881 JK589868:JK589881 TG589868:TG589881 ADC589868:ADC589881 AMY589868:AMY589881 AWU589868:AWU589881 BGQ589868:BGQ589881 BQM589868:BQM589881 CAI589868:CAI589881 CKE589868:CKE589881 CUA589868:CUA589881 DDW589868:DDW589881 DNS589868:DNS589881 DXO589868:DXO589881 EHK589868:EHK589881 ERG589868:ERG589881 FBC589868:FBC589881 FKY589868:FKY589881 FUU589868:FUU589881 GEQ589868:GEQ589881 GOM589868:GOM589881 GYI589868:GYI589881 HIE589868:HIE589881 HSA589868:HSA589881 IBW589868:IBW589881 ILS589868:ILS589881 IVO589868:IVO589881 JFK589868:JFK589881 JPG589868:JPG589881 JZC589868:JZC589881 KIY589868:KIY589881 KSU589868:KSU589881 LCQ589868:LCQ589881 LMM589868:LMM589881 LWI589868:LWI589881 MGE589868:MGE589881 MQA589868:MQA589881 MZW589868:MZW589881 NJS589868:NJS589881 NTO589868:NTO589881 ODK589868:ODK589881 ONG589868:ONG589881 OXC589868:OXC589881 PGY589868:PGY589881 PQU589868:PQU589881 QAQ589868:QAQ589881 QKM589868:QKM589881 QUI589868:QUI589881 REE589868:REE589881 ROA589868:ROA589881 RXW589868:RXW589881 SHS589868:SHS589881 SRO589868:SRO589881 TBK589868:TBK589881 TLG589868:TLG589881 TVC589868:TVC589881 UEY589868:UEY589881 UOU589868:UOU589881 UYQ589868:UYQ589881 VIM589868:VIM589881 VSI589868:VSI589881 WCE589868:WCE589881 WMA589868:WMA589881 WVW589868:WVW589881 AG655404:AG655417 JK655404:JK655417 TG655404:TG655417 ADC655404:ADC655417 AMY655404:AMY655417 AWU655404:AWU655417 BGQ655404:BGQ655417 BQM655404:BQM655417 CAI655404:CAI655417 CKE655404:CKE655417 CUA655404:CUA655417 DDW655404:DDW655417 DNS655404:DNS655417 DXO655404:DXO655417 EHK655404:EHK655417 ERG655404:ERG655417 FBC655404:FBC655417 FKY655404:FKY655417 FUU655404:FUU655417 GEQ655404:GEQ655417 GOM655404:GOM655417 GYI655404:GYI655417 HIE655404:HIE655417 HSA655404:HSA655417 IBW655404:IBW655417 ILS655404:ILS655417 IVO655404:IVO655417 JFK655404:JFK655417 JPG655404:JPG655417 JZC655404:JZC655417 KIY655404:KIY655417 KSU655404:KSU655417 LCQ655404:LCQ655417 LMM655404:LMM655417 LWI655404:LWI655417 MGE655404:MGE655417 MQA655404:MQA655417 MZW655404:MZW655417 NJS655404:NJS655417 NTO655404:NTO655417 ODK655404:ODK655417 ONG655404:ONG655417 OXC655404:OXC655417 PGY655404:PGY655417 PQU655404:PQU655417 QAQ655404:QAQ655417 QKM655404:QKM655417 QUI655404:QUI655417 REE655404:REE655417 ROA655404:ROA655417 RXW655404:RXW655417 SHS655404:SHS655417 SRO655404:SRO655417 TBK655404:TBK655417 TLG655404:TLG655417 TVC655404:TVC655417 UEY655404:UEY655417 UOU655404:UOU655417 UYQ655404:UYQ655417 VIM655404:VIM655417 VSI655404:VSI655417 WCE655404:WCE655417 WMA655404:WMA655417 WVW655404:WVW655417 AG720940:AG720953 JK720940:JK720953 TG720940:TG720953 ADC720940:ADC720953 AMY720940:AMY720953 AWU720940:AWU720953 BGQ720940:BGQ720953 BQM720940:BQM720953 CAI720940:CAI720953 CKE720940:CKE720953 CUA720940:CUA720953 DDW720940:DDW720953 DNS720940:DNS720953 DXO720940:DXO720953 EHK720940:EHK720953 ERG720940:ERG720953 FBC720940:FBC720953 FKY720940:FKY720953 FUU720940:FUU720953 GEQ720940:GEQ720953 GOM720940:GOM720953 GYI720940:GYI720953 HIE720940:HIE720953 HSA720940:HSA720953 IBW720940:IBW720953 ILS720940:ILS720953 IVO720940:IVO720953 JFK720940:JFK720953 JPG720940:JPG720953 JZC720940:JZC720953 KIY720940:KIY720953 KSU720940:KSU720953 LCQ720940:LCQ720953 LMM720940:LMM720953 LWI720940:LWI720953 MGE720940:MGE720953 MQA720940:MQA720953 MZW720940:MZW720953 NJS720940:NJS720953 NTO720940:NTO720953 ODK720940:ODK720953 ONG720940:ONG720953 OXC720940:OXC720953 PGY720940:PGY720953 PQU720940:PQU720953 QAQ720940:QAQ720953 QKM720940:QKM720953 QUI720940:QUI720953 REE720940:REE720953 ROA720940:ROA720953 RXW720940:RXW720953 SHS720940:SHS720953 SRO720940:SRO720953 TBK720940:TBK720953 TLG720940:TLG720953 TVC720940:TVC720953 UEY720940:UEY720953 UOU720940:UOU720953 UYQ720940:UYQ720953 VIM720940:VIM720953 VSI720940:VSI720953 WCE720940:WCE720953 WMA720940:WMA720953 WVW720940:WVW720953 AG786476:AG786489 JK786476:JK786489 TG786476:TG786489 ADC786476:ADC786489 AMY786476:AMY786489 AWU786476:AWU786489 BGQ786476:BGQ786489 BQM786476:BQM786489 CAI786476:CAI786489 CKE786476:CKE786489 CUA786476:CUA786489 DDW786476:DDW786489 DNS786476:DNS786489 DXO786476:DXO786489 EHK786476:EHK786489 ERG786476:ERG786489 FBC786476:FBC786489 FKY786476:FKY786489 FUU786476:FUU786489 GEQ786476:GEQ786489 GOM786476:GOM786489 GYI786476:GYI786489 HIE786476:HIE786489 HSA786476:HSA786489 IBW786476:IBW786489 ILS786476:ILS786489 IVO786476:IVO786489 JFK786476:JFK786489 JPG786476:JPG786489 JZC786476:JZC786489 KIY786476:KIY786489 KSU786476:KSU786489 LCQ786476:LCQ786489 LMM786476:LMM786489 LWI786476:LWI786489 MGE786476:MGE786489 MQA786476:MQA786489 MZW786476:MZW786489 NJS786476:NJS786489 NTO786476:NTO786489 ODK786476:ODK786489 ONG786476:ONG786489 OXC786476:OXC786489 PGY786476:PGY786489 PQU786476:PQU786489 QAQ786476:QAQ786489 QKM786476:QKM786489 QUI786476:QUI786489 REE786476:REE786489 ROA786476:ROA786489 RXW786476:RXW786489 SHS786476:SHS786489 SRO786476:SRO786489 TBK786476:TBK786489 TLG786476:TLG786489 TVC786476:TVC786489 UEY786476:UEY786489 UOU786476:UOU786489 UYQ786476:UYQ786489 VIM786476:VIM786489 VSI786476:VSI786489 WCE786476:WCE786489 WMA786476:WMA786489 WVW786476:WVW786489 AG852012:AG852025 JK852012:JK852025 TG852012:TG852025 ADC852012:ADC852025 AMY852012:AMY852025 AWU852012:AWU852025 BGQ852012:BGQ852025 BQM852012:BQM852025 CAI852012:CAI852025 CKE852012:CKE852025 CUA852012:CUA852025 DDW852012:DDW852025 DNS852012:DNS852025 DXO852012:DXO852025 EHK852012:EHK852025 ERG852012:ERG852025 FBC852012:FBC852025 FKY852012:FKY852025 FUU852012:FUU852025 GEQ852012:GEQ852025 GOM852012:GOM852025 GYI852012:GYI852025 HIE852012:HIE852025 HSA852012:HSA852025 IBW852012:IBW852025 ILS852012:ILS852025 IVO852012:IVO852025 JFK852012:JFK852025 JPG852012:JPG852025 JZC852012:JZC852025 KIY852012:KIY852025 KSU852012:KSU852025 LCQ852012:LCQ852025 LMM852012:LMM852025 LWI852012:LWI852025 MGE852012:MGE852025 MQA852012:MQA852025 MZW852012:MZW852025 NJS852012:NJS852025 NTO852012:NTO852025 ODK852012:ODK852025 ONG852012:ONG852025 OXC852012:OXC852025 PGY852012:PGY852025 PQU852012:PQU852025 QAQ852012:QAQ852025 QKM852012:QKM852025 QUI852012:QUI852025 REE852012:REE852025 ROA852012:ROA852025 RXW852012:RXW852025 SHS852012:SHS852025 SRO852012:SRO852025 TBK852012:TBK852025 TLG852012:TLG852025 TVC852012:TVC852025 UEY852012:UEY852025 UOU852012:UOU852025 UYQ852012:UYQ852025 VIM852012:VIM852025 VSI852012:VSI852025 WCE852012:WCE852025 WMA852012:WMA852025 WVW852012:WVW852025 AG917548:AG917561 JK917548:JK917561 TG917548:TG917561 ADC917548:ADC917561 AMY917548:AMY917561 AWU917548:AWU917561 BGQ917548:BGQ917561 BQM917548:BQM917561 CAI917548:CAI917561 CKE917548:CKE917561 CUA917548:CUA917561 DDW917548:DDW917561 DNS917548:DNS917561 DXO917548:DXO917561 EHK917548:EHK917561 ERG917548:ERG917561 FBC917548:FBC917561 FKY917548:FKY917561 FUU917548:FUU917561 GEQ917548:GEQ917561 GOM917548:GOM917561 GYI917548:GYI917561 HIE917548:HIE917561 HSA917548:HSA917561 IBW917548:IBW917561 ILS917548:ILS917561 IVO917548:IVO917561 JFK917548:JFK917561 JPG917548:JPG917561 JZC917548:JZC917561 KIY917548:KIY917561 KSU917548:KSU917561 LCQ917548:LCQ917561 LMM917548:LMM917561 LWI917548:LWI917561 MGE917548:MGE917561 MQA917548:MQA917561 MZW917548:MZW917561 NJS917548:NJS917561 NTO917548:NTO917561 ODK917548:ODK917561 ONG917548:ONG917561 OXC917548:OXC917561 PGY917548:PGY917561 PQU917548:PQU917561 QAQ917548:QAQ917561 QKM917548:QKM917561 QUI917548:QUI917561 REE917548:REE917561 ROA917548:ROA917561 RXW917548:RXW917561 SHS917548:SHS917561 SRO917548:SRO917561 TBK917548:TBK917561 TLG917548:TLG917561 TVC917548:TVC917561 UEY917548:UEY917561 UOU917548:UOU917561 UYQ917548:UYQ917561 VIM917548:VIM917561 VSI917548:VSI917561 WCE917548:WCE917561 WMA917548:WMA917561 WVW917548:WVW917561 AG983084:AG983097 JK983084:JK983097 TG983084:TG983097 ADC983084:ADC983097 AMY983084:AMY983097 AWU983084:AWU983097 BGQ983084:BGQ983097 BQM983084:BQM983097 CAI983084:CAI983097 CKE983084:CKE983097 CUA983084:CUA983097 DDW983084:DDW983097 DNS983084:DNS983097 DXO983084:DXO983097 EHK983084:EHK983097 ERG983084:ERG983097 FBC983084:FBC983097 FKY983084:FKY983097 FUU983084:FUU983097 GEQ983084:GEQ983097 GOM983084:GOM983097 GYI983084:GYI983097 HIE983084:HIE983097 HSA983084:HSA983097 IBW983084:IBW983097 ILS983084:ILS983097 IVO983084:IVO983097 JFK983084:JFK983097 JPG983084:JPG983097 JZC983084:JZC983097 KIY983084:KIY983097 KSU983084:KSU983097 LCQ983084:LCQ983097 LMM983084:LMM983097 LWI983084:LWI983097 MGE983084:MGE983097 MQA983084:MQA983097 MZW983084:MZW983097 NJS983084:NJS983097 NTO983084:NTO983097 ODK983084:ODK983097 ONG983084:ONG983097 OXC983084:OXC983097 PGY983084:PGY983097 PQU983084:PQU983097 QAQ983084:QAQ983097 QKM983084:QKM983097 QUI983084:QUI983097 REE983084:REE983097 ROA983084:ROA983097 RXW983084:RXW983097 SHS983084:SHS983097 SRO983084:SRO983097 TBK983084:TBK983097 TLG983084:TLG983097 TVC983084:TVC983097 UEY983084:UEY983097 UOU983084:UOU983097 UYQ983084:UYQ983097 VIM983084:VIM983097 VSI983084:VSI983097 WCE983084:WCE983097 WMA983084:WMA983097 WVW983084:WVW983097 AM65580:AM65593 JQ65580:JQ65593 TM65580:TM65593 ADI65580:ADI65593 ANE65580:ANE65593 AXA65580:AXA65593 BGW65580:BGW65593 BQS65580:BQS65593 CAO65580:CAO65593 CKK65580:CKK65593 CUG65580:CUG65593 DEC65580:DEC65593 DNY65580:DNY65593 DXU65580:DXU65593 EHQ65580:EHQ65593 ERM65580:ERM65593 FBI65580:FBI65593 FLE65580:FLE65593 FVA65580:FVA65593 GEW65580:GEW65593 GOS65580:GOS65593 GYO65580:GYO65593 HIK65580:HIK65593 HSG65580:HSG65593 ICC65580:ICC65593 ILY65580:ILY65593 IVU65580:IVU65593 JFQ65580:JFQ65593 JPM65580:JPM65593 JZI65580:JZI65593 KJE65580:KJE65593 KTA65580:KTA65593 LCW65580:LCW65593 LMS65580:LMS65593 LWO65580:LWO65593 MGK65580:MGK65593 MQG65580:MQG65593 NAC65580:NAC65593 NJY65580:NJY65593 NTU65580:NTU65593 ODQ65580:ODQ65593 ONM65580:ONM65593 OXI65580:OXI65593 PHE65580:PHE65593 PRA65580:PRA65593 QAW65580:QAW65593 QKS65580:QKS65593 QUO65580:QUO65593 REK65580:REK65593 ROG65580:ROG65593 RYC65580:RYC65593 SHY65580:SHY65593 SRU65580:SRU65593 TBQ65580:TBQ65593 TLM65580:TLM65593 TVI65580:TVI65593 UFE65580:UFE65593 UPA65580:UPA65593 UYW65580:UYW65593 VIS65580:VIS65593 VSO65580:VSO65593 WCK65580:WCK65593 WMG65580:WMG65593 WWC65580:WWC65593 AM131116:AM131129 JQ131116:JQ131129 TM131116:TM131129 ADI131116:ADI131129 ANE131116:ANE131129 AXA131116:AXA131129 BGW131116:BGW131129 BQS131116:BQS131129 CAO131116:CAO131129 CKK131116:CKK131129 CUG131116:CUG131129 DEC131116:DEC131129 DNY131116:DNY131129 DXU131116:DXU131129 EHQ131116:EHQ131129 ERM131116:ERM131129 FBI131116:FBI131129 FLE131116:FLE131129 FVA131116:FVA131129 GEW131116:GEW131129 GOS131116:GOS131129 GYO131116:GYO131129 HIK131116:HIK131129 HSG131116:HSG131129 ICC131116:ICC131129 ILY131116:ILY131129 IVU131116:IVU131129 JFQ131116:JFQ131129 JPM131116:JPM131129 JZI131116:JZI131129 KJE131116:KJE131129 KTA131116:KTA131129 LCW131116:LCW131129 LMS131116:LMS131129 LWO131116:LWO131129 MGK131116:MGK131129 MQG131116:MQG131129 NAC131116:NAC131129 NJY131116:NJY131129 NTU131116:NTU131129 ODQ131116:ODQ131129 ONM131116:ONM131129 OXI131116:OXI131129 PHE131116:PHE131129 PRA131116:PRA131129 QAW131116:QAW131129 QKS131116:QKS131129 QUO131116:QUO131129 REK131116:REK131129 ROG131116:ROG131129 RYC131116:RYC131129 SHY131116:SHY131129 SRU131116:SRU131129 TBQ131116:TBQ131129 TLM131116:TLM131129 TVI131116:TVI131129 UFE131116:UFE131129 UPA131116:UPA131129 UYW131116:UYW131129 VIS131116:VIS131129 VSO131116:VSO131129 WCK131116:WCK131129 WMG131116:WMG131129 WWC131116:WWC131129 AM196652:AM196665 JQ196652:JQ196665 TM196652:TM196665 ADI196652:ADI196665 ANE196652:ANE196665 AXA196652:AXA196665 BGW196652:BGW196665 BQS196652:BQS196665 CAO196652:CAO196665 CKK196652:CKK196665 CUG196652:CUG196665 DEC196652:DEC196665 DNY196652:DNY196665 DXU196652:DXU196665 EHQ196652:EHQ196665 ERM196652:ERM196665 FBI196652:FBI196665 FLE196652:FLE196665 FVA196652:FVA196665 GEW196652:GEW196665 GOS196652:GOS196665 GYO196652:GYO196665 HIK196652:HIK196665 HSG196652:HSG196665 ICC196652:ICC196665 ILY196652:ILY196665 IVU196652:IVU196665 JFQ196652:JFQ196665 JPM196652:JPM196665 JZI196652:JZI196665 KJE196652:KJE196665 KTA196652:KTA196665 LCW196652:LCW196665 LMS196652:LMS196665 LWO196652:LWO196665 MGK196652:MGK196665 MQG196652:MQG196665 NAC196652:NAC196665 NJY196652:NJY196665 NTU196652:NTU196665 ODQ196652:ODQ196665 ONM196652:ONM196665 OXI196652:OXI196665 PHE196652:PHE196665 PRA196652:PRA196665 QAW196652:QAW196665 QKS196652:QKS196665 QUO196652:QUO196665 REK196652:REK196665 ROG196652:ROG196665 RYC196652:RYC196665 SHY196652:SHY196665 SRU196652:SRU196665 TBQ196652:TBQ196665 TLM196652:TLM196665 TVI196652:TVI196665 UFE196652:UFE196665 UPA196652:UPA196665 UYW196652:UYW196665 VIS196652:VIS196665 VSO196652:VSO196665 WCK196652:WCK196665 WMG196652:WMG196665 WWC196652:WWC196665 AM262188:AM262201 JQ262188:JQ262201 TM262188:TM262201 ADI262188:ADI262201 ANE262188:ANE262201 AXA262188:AXA262201 BGW262188:BGW262201 BQS262188:BQS262201 CAO262188:CAO262201 CKK262188:CKK262201 CUG262188:CUG262201 DEC262188:DEC262201 DNY262188:DNY262201 DXU262188:DXU262201 EHQ262188:EHQ262201 ERM262188:ERM262201 FBI262188:FBI262201 FLE262188:FLE262201 FVA262188:FVA262201 GEW262188:GEW262201 GOS262188:GOS262201 GYO262188:GYO262201 HIK262188:HIK262201 HSG262188:HSG262201 ICC262188:ICC262201 ILY262188:ILY262201 IVU262188:IVU262201 JFQ262188:JFQ262201 JPM262188:JPM262201 JZI262188:JZI262201 KJE262188:KJE262201 KTA262188:KTA262201 LCW262188:LCW262201 LMS262188:LMS262201 LWO262188:LWO262201 MGK262188:MGK262201 MQG262188:MQG262201 NAC262188:NAC262201 NJY262188:NJY262201 NTU262188:NTU262201 ODQ262188:ODQ262201 ONM262188:ONM262201 OXI262188:OXI262201 PHE262188:PHE262201 PRA262188:PRA262201 QAW262188:QAW262201 QKS262188:QKS262201 QUO262188:QUO262201 REK262188:REK262201 ROG262188:ROG262201 RYC262188:RYC262201 SHY262188:SHY262201 SRU262188:SRU262201 TBQ262188:TBQ262201 TLM262188:TLM262201 TVI262188:TVI262201 UFE262188:UFE262201 UPA262188:UPA262201 UYW262188:UYW262201 VIS262188:VIS262201 VSO262188:VSO262201 WCK262188:WCK262201 WMG262188:WMG262201 WWC262188:WWC262201 AM327724:AM327737 JQ327724:JQ327737 TM327724:TM327737 ADI327724:ADI327737 ANE327724:ANE327737 AXA327724:AXA327737 BGW327724:BGW327737 BQS327724:BQS327737 CAO327724:CAO327737 CKK327724:CKK327737 CUG327724:CUG327737 DEC327724:DEC327737 DNY327724:DNY327737 DXU327724:DXU327737 EHQ327724:EHQ327737 ERM327724:ERM327737 FBI327724:FBI327737 FLE327724:FLE327737 FVA327724:FVA327737 GEW327724:GEW327737 GOS327724:GOS327737 GYO327724:GYO327737 HIK327724:HIK327737 HSG327724:HSG327737 ICC327724:ICC327737 ILY327724:ILY327737 IVU327724:IVU327737 JFQ327724:JFQ327737 JPM327724:JPM327737 JZI327724:JZI327737 KJE327724:KJE327737 KTA327724:KTA327737 LCW327724:LCW327737 LMS327724:LMS327737 LWO327724:LWO327737 MGK327724:MGK327737 MQG327724:MQG327737 NAC327724:NAC327737 NJY327724:NJY327737 NTU327724:NTU327737 ODQ327724:ODQ327737 ONM327724:ONM327737 OXI327724:OXI327737 PHE327724:PHE327737 PRA327724:PRA327737 QAW327724:QAW327737 QKS327724:QKS327737 QUO327724:QUO327737 REK327724:REK327737 ROG327724:ROG327737 RYC327724:RYC327737 SHY327724:SHY327737 SRU327724:SRU327737 TBQ327724:TBQ327737 TLM327724:TLM327737 TVI327724:TVI327737 UFE327724:UFE327737 UPA327724:UPA327737 UYW327724:UYW327737 VIS327724:VIS327737 VSO327724:VSO327737 WCK327724:WCK327737 WMG327724:WMG327737 WWC327724:WWC327737 AM393260:AM393273 JQ393260:JQ393273 TM393260:TM393273 ADI393260:ADI393273 ANE393260:ANE393273 AXA393260:AXA393273 BGW393260:BGW393273 BQS393260:BQS393273 CAO393260:CAO393273 CKK393260:CKK393273 CUG393260:CUG393273 DEC393260:DEC393273 DNY393260:DNY393273 DXU393260:DXU393273 EHQ393260:EHQ393273 ERM393260:ERM393273 FBI393260:FBI393273 FLE393260:FLE393273 FVA393260:FVA393273 GEW393260:GEW393273 GOS393260:GOS393273 GYO393260:GYO393273 HIK393260:HIK393273 HSG393260:HSG393273 ICC393260:ICC393273 ILY393260:ILY393273 IVU393260:IVU393273 JFQ393260:JFQ393273 JPM393260:JPM393273 JZI393260:JZI393273 KJE393260:KJE393273 KTA393260:KTA393273 LCW393260:LCW393273 LMS393260:LMS393273 LWO393260:LWO393273 MGK393260:MGK393273 MQG393260:MQG393273 NAC393260:NAC393273 NJY393260:NJY393273 NTU393260:NTU393273 ODQ393260:ODQ393273 ONM393260:ONM393273 OXI393260:OXI393273 PHE393260:PHE393273 PRA393260:PRA393273 QAW393260:QAW393273 QKS393260:QKS393273 QUO393260:QUO393273 REK393260:REK393273 ROG393260:ROG393273 RYC393260:RYC393273 SHY393260:SHY393273 SRU393260:SRU393273 TBQ393260:TBQ393273 TLM393260:TLM393273 TVI393260:TVI393273 UFE393260:UFE393273 UPA393260:UPA393273 UYW393260:UYW393273 VIS393260:VIS393273 VSO393260:VSO393273 WCK393260:WCK393273 WMG393260:WMG393273 WWC393260:WWC393273 AM458796:AM458809 JQ458796:JQ458809 TM458796:TM458809 ADI458796:ADI458809 ANE458796:ANE458809 AXA458796:AXA458809 BGW458796:BGW458809 BQS458796:BQS458809 CAO458796:CAO458809 CKK458796:CKK458809 CUG458796:CUG458809 DEC458796:DEC458809 DNY458796:DNY458809 DXU458796:DXU458809 EHQ458796:EHQ458809 ERM458796:ERM458809 FBI458796:FBI458809 FLE458796:FLE458809 FVA458796:FVA458809 GEW458796:GEW458809 GOS458796:GOS458809 GYO458796:GYO458809 HIK458796:HIK458809 HSG458796:HSG458809 ICC458796:ICC458809 ILY458796:ILY458809 IVU458796:IVU458809 JFQ458796:JFQ458809 JPM458796:JPM458809 JZI458796:JZI458809 KJE458796:KJE458809 KTA458796:KTA458809 LCW458796:LCW458809 LMS458796:LMS458809 LWO458796:LWO458809 MGK458796:MGK458809 MQG458796:MQG458809 NAC458796:NAC458809 NJY458796:NJY458809 NTU458796:NTU458809 ODQ458796:ODQ458809 ONM458796:ONM458809 OXI458796:OXI458809 PHE458796:PHE458809 PRA458796:PRA458809 QAW458796:QAW458809 QKS458796:QKS458809 QUO458796:QUO458809 REK458796:REK458809 ROG458796:ROG458809 RYC458796:RYC458809 SHY458796:SHY458809 SRU458796:SRU458809 TBQ458796:TBQ458809 TLM458796:TLM458809 TVI458796:TVI458809 UFE458796:UFE458809 UPA458796:UPA458809 UYW458796:UYW458809 VIS458796:VIS458809 VSO458796:VSO458809 WCK458796:WCK458809 WMG458796:WMG458809 WWC458796:WWC458809 AM524332:AM524345 JQ524332:JQ524345 TM524332:TM524345 ADI524332:ADI524345 ANE524332:ANE524345 AXA524332:AXA524345 BGW524332:BGW524345 BQS524332:BQS524345 CAO524332:CAO524345 CKK524332:CKK524345 CUG524332:CUG524345 DEC524332:DEC524345 DNY524332:DNY524345 DXU524332:DXU524345 EHQ524332:EHQ524345 ERM524332:ERM524345 FBI524332:FBI524345 FLE524332:FLE524345 FVA524332:FVA524345 GEW524332:GEW524345 GOS524332:GOS524345 GYO524332:GYO524345 HIK524332:HIK524345 HSG524332:HSG524345 ICC524332:ICC524345 ILY524332:ILY524345 IVU524332:IVU524345 JFQ524332:JFQ524345 JPM524332:JPM524345 JZI524332:JZI524345 KJE524332:KJE524345 KTA524332:KTA524345 LCW524332:LCW524345 LMS524332:LMS524345 LWO524332:LWO524345 MGK524332:MGK524345 MQG524332:MQG524345 NAC524332:NAC524345 NJY524332:NJY524345 NTU524332:NTU524345 ODQ524332:ODQ524345 ONM524332:ONM524345 OXI524332:OXI524345 PHE524332:PHE524345 PRA524332:PRA524345 QAW524332:QAW524345 QKS524332:QKS524345 QUO524332:QUO524345 REK524332:REK524345 ROG524332:ROG524345 RYC524332:RYC524345 SHY524332:SHY524345 SRU524332:SRU524345 TBQ524332:TBQ524345 TLM524332:TLM524345 TVI524332:TVI524345 UFE524332:UFE524345 UPA524332:UPA524345 UYW524332:UYW524345 VIS524332:VIS524345 VSO524332:VSO524345 WCK524332:WCK524345 WMG524332:WMG524345 WWC524332:WWC524345 AM589868:AM589881 JQ589868:JQ589881 TM589868:TM589881 ADI589868:ADI589881 ANE589868:ANE589881 AXA589868:AXA589881 BGW589868:BGW589881 BQS589868:BQS589881 CAO589868:CAO589881 CKK589868:CKK589881 CUG589868:CUG589881 DEC589868:DEC589881 DNY589868:DNY589881 DXU589868:DXU589881 EHQ589868:EHQ589881 ERM589868:ERM589881 FBI589868:FBI589881 FLE589868:FLE589881 FVA589868:FVA589881 GEW589868:GEW589881 GOS589868:GOS589881 GYO589868:GYO589881 HIK589868:HIK589881 HSG589868:HSG589881 ICC589868:ICC589881 ILY589868:ILY589881 IVU589868:IVU589881 JFQ589868:JFQ589881 JPM589868:JPM589881 JZI589868:JZI589881 KJE589868:KJE589881 KTA589868:KTA589881 LCW589868:LCW589881 LMS589868:LMS589881 LWO589868:LWO589881 MGK589868:MGK589881 MQG589868:MQG589881 NAC589868:NAC589881 NJY589868:NJY589881 NTU589868:NTU589881 ODQ589868:ODQ589881 ONM589868:ONM589881 OXI589868:OXI589881 PHE589868:PHE589881 PRA589868:PRA589881 QAW589868:QAW589881 QKS589868:QKS589881 QUO589868:QUO589881 REK589868:REK589881 ROG589868:ROG589881 RYC589868:RYC589881 SHY589868:SHY589881 SRU589868:SRU589881 TBQ589868:TBQ589881 TLM589868:TLM589881 TVI589868:TVI589881 UFE589868:UFE589881 UPA589868:UPA589881 UYW589868:UYW589881 VIS589868:VIS589881 VSO589868:VSO589881 WCK589868:WCK589881 WMG589868:WMG589881 WWC589868:WWC589881 AM655404:AM655417 JQ655404:JQ655417 TM655404:TM655417 ADI655404:ADI655417 ANE655404:ANE655417 AXA655404:AXA655417 BGW655404:BGW655417 BQS655404:BQS655417 CAO655404:CAO655417 CKK655404:CKK655417 CUG655404:CUG655417 DEC655404:DEC655417 DNY655404:DNY655417 DXU655404:DXU655417 EHQ655404:EHQ655417 ERM655404:ERM655417 FBI655404:FBI655417 FLE655404:FLE655417 FVA655404:FVA655417 GEW655404:GEW655417 GOS655404:GOS655417 GYO655404:GYO655417 HIK655404:HIK655417 HSG655404:HSG655417 ICC655404:ICC655417 ILY655404:ILY655417 IVU655404:IVU655417 JFQ655404:JFQ655417 JPM655404:JPM655417 JZI655404:JZI655417 KJE655404:KJE655417 KTA655404:KTA655417 LCW655404:LCW655417 LMS655404:LMS655417 LWO655404:LWO655417 MGK655404:MGK655417 MQG655404:MQG655417 NAC655404:NAC655417 NJY655404:NJY655417 NTU655404:NTU655417 ODQ655404:ODQ655417 ONM655404:ONM655417 OXI655404:OXI655417 PHE655404:PHE655417 PRA655404:PRA655417 QAW655404:QAW655417 QKS655404:QKS655417 QUO655404:QUO655417 REK655404:REK655417 ROG655404:ROG655417 RYC655404:RYC655417 SHY655404:SHY655417 SRU655404:SRU655417 TBQ655404:TBQ655417 TLM655404:TLM655417 TVI655404:TVI655417 UFE655404:UFE655417 UPA655404:UPA655417 UYW655404:UYW655417 VIS655404:VIS655417 VSO655404:VSO655417 WCK655404:WCK655417 WMG655404:WMG655417 WWC655404:WWC655417 AM720940:AM720953 JQ720940:JQ720953 TM720940:TM720953 ADI720940:ADI720953 ANE720940:ANE720953 AXA720940:AXA720953 BGW720940:BGW720953 BQS720940:BQS720953 CAO720940:CAO720953 CKK720940:CKK720953 CUG720940:CUG720953 DEC720940:DEC720953 DNY720940:DNY720953 DXU720940:DXU720953 EHQ720940:EHQ720953 ERM720940:ERM720953 FBI720940:FBI720953 FLE720940:FLE720953 FVA720940:FVA720953 GEW720940:GEW720953 GOS720940:GOS720953 GYO720940:GYO720953 HIK720940:HIK720953 HSG720940:HSG720953 ICC720940:ICC720953 ILY720940:ILY720953 IVU720940:IVU720953 JFQ720940:JFQ720953 JPM720940:JPM720953 JZI720940:JZI720953 KJE720940:KJE720953 KTA720940:KTA720953 LCW720940:LCW720953 LMS720940:LMS720953 LWO720940:LWO720953 MGK720940:MGK720953 MQG720940:MQG720953 NAC720940:NAC720953 NJY720940:NJY720953 NTU720940:NTU720953 ODQ720940:ODQ720953 ONM720940:ONM720953 OXI720940:OXI720953 PHE720940:PHE720953 PRA720940:PRA720953 QAW720940:QAW720953 QKS720940:QKS720953 QUO720940:QUO720953 REK720940:REK720953 ROG720940:ROG720953 RYC720940:RYC720953 SHY720940:SHY720953 SRU720940:SRU720953 TBQ720940:TBQ720953 TLM720940:TLM720953 TVI720940:TVI720953 UFE720940:UFE720953 UPA720940:UPA720953 UYW720940:UYW720953 VIS720940:VIS720953 VSO720940:VSO720953 WCK720940:WCK720953 WMG720940:WMG720953 WWC720940:WWC720953 AM786476:AM786489 JQ786476:JQ786489 TM786476:TM786489 ADI786476:ADI786489 ANE786476:ANE786489 AXA786476:AXA786489 BGW786476:BGW786489 BQS786476:BQS786489 CAO786476:CAO786489 CKK786476:CKK786489 CUG786476:CUG786489 DEC786476:DEC786489 DNY786476:DNY786489 DXU786476:DXU786489 EHQ786476:EHQ786489 ERM786476:ERM786489 FBI786476:FBI786489 FLE786476:FLE786489 FVA786476:FVA786489 GEW786476:GEW786489 GOS786476:GOS786489 GYO786476:GYO786489 HIK786476:HIK786489 HSG786476:HSG786489 ICC786476:ICC786489 ILY786476:ILY786489 IVU786476:IVU786489 JFQ786476:JFQ786489 JPM786476:JPM786489 JZI786476:JZI786489 KJE786476:KJE786489 KTA786476:KTA786489 LCW786476:LCW786489 LMS786476:LMS786489 LWO786476:LWO786489 MGK786476:MGK786489 MQG786476:MQG786489 NAC786476:NAC786489 NJY786476:NJY786489 NTU786476:NTU786489 ODQ786476:ODQ786489 ONM786476:ONM786489 OXI786476:OXI786489 PHE786476:PHE786489 PRA786476:PRA786489 QAW786476:QAW786489 QKS786476:QKS786489 QUO786476:QUO786489 REK786476:REK786489 ROG786476:ROG786489 RYC786476:RYC786489 SHY786476:SHY786489 SRU786476:SRU786489 TBQ786476:TBQ786489 TLM786476:TLM786489 TVI786476:TVI786489 UFE786476:UFE786489 UPA786476:UPA786489 UYW786476:UYW786489 VIS786476:VIS786489 VSO786476:VSO786489 WCK786476:WCK786489 WMG786476:WMG786489 WWC786476:WWC786489 AM852012:AM852025 JQ852012:JQ852025 TM852012:TM852025 ADI852012:ADI852025 ANE852012:ANE852025 AXA852012:AXA852025 BGW852012:BGW852025 BQS852012:BQS852025 CAO852012:CAO852025 CKK852012:CKK852025 CUG852012:CUG852025 DEC852012:DEC852025 DNY852012:DNY852025 DXU852012:DXU852025 EHQ852012:EHQ852025 ERM852012:ERM852025 FBI852012:FBI852025 FLE852012:FLE852025 FVA852012:FVA852025 GEW852012:GEW852025 GOS852012:GOS852025 GYO852012:GYO852025 HIK852012:HIK852025 HSG852012:HSG852025 ICC852012:ICC852025 ILY852012:ILY852025 IVU852012:IVU852025 JFQ852012:JFQ852025 JPM852012:JPM852025 JZI852012:JZI852025 KJE852012:KJE852025 KTA852012:KTA852025 LCW852012:LCW852025 LMS852012:LMS852025 LWO852012:LWO852025 MGK852012:MGK852025 MQG852012:MQG852025 NAC852012:NAC852025 NJY852012:NJY852025 NTU852012:NTU852025 ODQ852012:ODQ852025 ONM852012:ONM852025 OXI852012:OXI852025 PHE852012:PHE852025 PRA852012:PRA852025 QAW852012:QAW852025 QKS852012:QKS852025 QUO852012:QUO852025 REK852012:REK852025 ROG852012:ROG852025 RYC852012:RYC852025 SHY852012:SHY852025 SRU852012:SRU852025 TBQ852012:TBQ852025 TLM852012:TLM852025 TVI852012:TVI852025 UFE852012:UFE852025 UPA852012:UPA852025 UYW852012:UYW852025 VIS852012:VIS852025 VSO852012:VSO852025 WCK852012:WCK852025 WMG852012:WMG852025 WWC852012:WWC852025 AM917548:AM917561 JQ917548:JQ917561 TM917548:TM917561 ADI917548:ADI917561 ANE917548:ANE917561 AXA917548:AXA917561 BGW917548:BGW917561 BQS917548:BQS917561 CAO917548:CAO917561 CKK917548:CKK917561 CUG917548:CUG917561 DEC917548:DEC917561 DNY917548:DNY917561 DXU917548:DXU917561 EHQ917548:EHQ917561 ERM917548:ERM917561 FBI917548:FBI917561 FLE917548:FLE917561 FVA917548:FVA917561 GEW917548:GEW917561 GOS917548:GOS917561 GYO917548:GYO917561 HIK917548:HIK917561 HSG917548:HSG917561 ICC917548:ICC917561 ILY917548:ILY917561 IVU917548:IVU917561 JFQ917548:JFQ917561 JPM917548:JPM917561 JZI917548:JZI917561 KJE917548:KJE917561 KTA917548:KTA917561 LCW917548:LCW917561 LMS917548:LMS917561 LWO917548:LWO917561 MGK917548:MGK917561 MQG917548:MQG917561 NAC917548:NAC917561 NJY917548:NJY917561 NTU917548:NTU917561 ODQ917548:ODQ917561 ONM917548:ONM917561 OXI917548:OXI917561 PHE917548:PHE917561 PRA917548:PRA917561 QAW917548:QAW917561 QKS917548:QKS917561 QUO917548:QUO917561 REK917548:REK917561 ROG917548:ROG917561 RYC917548:RYC917561 SHY917548:SHY917561 SRU917548:SRU917561 TBQ917548:TBQ917561 TLM917548:TLM917561 TVI917548:TVI917561 UFE917548:UFE917561 UPA917548:UPA917561 UYW917548:UYW917561 VIS917548:VIS917561 VSO917548:VSO917561 WCK917548:WCK917561 WMG917548:WMG917561 WWC917548:WWC917561 AM983084:AM983097 JQ983084:JQ983097 TM983084:TM983097 ADI983084:ADI983097 ANE983084:ANE983097 AXA983084:AXA983097 BGW983084:BGW983097 BQS983084:BQS983097 CAO983084:CAO983097 CKK983084:CKK983097 CUG983084:CUG983097 DEC983084:DEC983097 DNY983084:DNY983097 DXU983084:DXU983097 EHQ983084:EHQ983097 ERM983084:ERM983097 FBI983084:FBI983097 FLE983084:FLE983097 FVA983084:FVA983097 GEW983084:GEW983097 GOS983084:GOS983097 GYO983084:GYO983097 HIK983084:HIK983097 HSG983084:HSG983097 ICC983084:ICC983097 ILY983084:ILY983097 IVU983084:IVU983097 JFQ983084:JFQ983097 JPM983084:JPM983097 JZI983084:JZI983097 KJE983084:KJE983097 KTA983084:KTA983097 LCW983084:LCW983097 LMS983084:LMS983097 LWO983084:LWO983097 MGK983084:MGK983097 MQG983084:MQG983097 NAC983084:NAC983097 NJY983084:NJY983097 NTU983084:NTU983097 ODQ983084:ODQ983097 ONM983084:ONM983097 OXI983084:OXI983097 PHE983084:PHE983097 PRA983084:PRA983097 QAW983084:QAW983097 QKS983084:QKS983097 QUO983084:QUO983097 REK983084:REK983097 ROG983084:ROG983097 RYC983084:RYC983097 SHY983084:SHY983097 SRU983084:SRU983097 TBQ983084:TBQ983097 TLM983084:TLM983097 TVI983084:TVI983097 UFE983084:UFE983097 UPA983084:UPA983097 UYW983084:UYW983097 VIS983084:VIS983097 VSO983084:VSO983097 WCK983084:WCK983097 WMG983084:WMG983097 WWC983084:WWC983097 AR65590 JV65590 TR65590 ADN65590 ANJ65590 AXF65590 BHB65590 BQX65590 CAT65590 CKP65590 CUL65590 DEH65590 DOD65590 DXZ65590 EHV65590 ERR65590 FBN65590 FLJ65590 FVF65590 GFB65590 GOX65590 GYT65590 HIP65590 HSL65590 ICH65590 IMD65590 IVZ65590 JFV65590 JPR65590 JZN65590 KJJ65590 KTF65590 LDB65590 LMX65590 LWT65590 MGP65590 MQL65590 NAH65590 NKD65590 NTZ65590 ODV65590 ONR65590 OXN65590 PHJ65590 PRF65590 QBB65590 QKX65590 QUT65590 REP65590 ROL65590 RYH65590 SID65590 SRZ65590 TBV65590 TLR65590 TVN65590 UFJ65590 UPF65590 UZB65590 VIX65590 VST65590 WCP65590 WML65590 WWH65590 AR131126 JV131126 TR131126 ADN131126 ANJ131126 AXF131126 BHB131126 BQX131126 CAT131126 CKP131126 CUL131126 DEH131126 DOD131126 DXZ131126 EHV131126 ERR131126 FBN131126 FLJ131126 FVF131126 GFB131126 GOX131126 GYT131126 HIP131126 HSL131126 ICH131126 IMD131126 IVZ131126 JFV131126 JPR131126 JZN131126 KJJ131126 KTF131126 LDB131126 LMX131126 LWT131126 MGP131126 MQL131126 NAH131126 NKD131126 NTZ131126 ODV131126 ONR131126 OXN131126 PHJ131126 PRF131126 QBB131126 QKX131126 QUT131126 REP131126 ROL131126 RYH131126 SID131126 SRZ131126 TBV131126 TLR131126 TVN131126 UFJ131126 UPF131126 UZB131126 VIX131126 VST131126 WCP131126 WML131126 WWH131126 AR196662 JV196662 TR196662 ADN196662 ANJ196662 AXF196662 BHB196662 BQX196662 CAT196662 CKP196662 CUL196662 DEH196662 DOD196662 DXZ196662 EHV196662 ERR196662 FBN196662 FLJ196662 FVF196662 GFB196662 GOX196662 GYT196662 HIP196662 HSL196662 ICH196662 IMD196662 IVZ196662 JFV196662 JPR196662 JZN196662 KJJ196662 KTF196662 LDB196662 LMX196662 LWT196662 MGP196662 MQL196662 NAH196662 NKD196662 NTZ196662 ODV196662 ONR196662 OXN196662 PHJ196662 PRF196662 QBB196662 QKX196662 QUT196662 REP196662 ROL196662 RYH196662 SID196662 SRZ196662 TBV196662 TLR196662 TVN196662 UFJ196662 UPF196662 UZB196662 VIX196662 VST196662 WCP196662 WML196662 WWH196662 AR262198 JV262198 TR262198 ADN262198 ANJ262198 AXF262198 BHB262198 BQX262198 CAT262198 CKP262198 CUL262198 DEH262198 DOD262198 DXZ262198 EHV262198 ERR262198 FBN262198 FLJ262198 FVF262198 GFB262198 GOX262198 GYT262198 HIP262198 HSL262198 ICH262198 IMD262198 IVZ262198 JFV262198 JPR262198 JZN262198 KJJ262198 KTF262198 LDB262198 LMX262198 LWT262198 MGP262198 MQL262198 NAH262198 NKD262198 NTZ262198 ODV262198 ONR262198 OXN262198 PHJ262198 PRF262198 QBB262198 QKX262198 QUT262198 REP262198 ROL262198 RYH262198 SID262198 SRZ262198 TBV262198 TLR262198 TVN262198 UFJ262198 UPF262198 UZB262198 VIX262198 VST262198 WCP262198 WML262198 WWH262198 AR327734 JV327734 TR327734 ADN327734 ANJ327734 AXF327734 BHB327734 BQX327734 CAT327734 CKP327734 CUL327734 DEH327734 DOD327734 DXZ327734 EHV327734 ERR327734 FBN327734 FLJ327734 FVF327734 GFB327734 GOX327734 GYT327734 HIP327734 HSL327734 ICH327734 IMD327734 IVZ327734 JFV327734 JPR327734 JZN327734 KJJ327734 KTF327734 LDB327734 LMX327734 LWT327734 MGP327734 MQL327734 NAH327734 NKD327734 NTZ327734 ODV327734 ONR327734 OXN327734 PHJ327734 PRF327734 QBB327734 QKX327734 QUT327734 REP327734 ROL327734 RYH327734 SID327734 SRZ327734 TBV327734 TLR327734 TVN327734 UFJ327734 UPF327734 UZB327734 VIX327734 VST327734 WCP327734 WML327734 WWH327734 AR393270 JV393270 TR393270 ADN393270 ANJ393270 AXF393270 BHB393270 BQX393270 CAT393270 CKP393270 CUL393270 DEH393270 DOD393270 DXZ393270 EHV393270 ERR393270 FBN393270 FLJ393270 FVF393270 GFB393270 GOX393270 GYT393270 HIP393270 HSL393270 ICH393270 IMD393270 IVZ393270 JFV393270 JPR393270 JZN393270 KJJ393270 KTF393270 LDB393270 LMX393270 LWT393270 MGP393270 MQL393270 NAH393270 NKD393270 NTZ393270 ODV393270 ONR393270 OXN393270 PHJ393270 PRF393270 QBB393270 QKX393270 QUT393270 REP393270 ROL393270 RYH393270 SID393270 SRZ393270 TBV393270 TLR393270 TVN393270 UFJ393270 UPF393270 UZB393270 VIX393270 VST393270 WCP393270 WML393270 WWH393270 AR458806 JV458806 TR458806 ADN458806 ANJ458806 AXF458806 BHB458806 BQX458806 CAT458806 CKP458806 CUL458806 DEH458806 DOD458806 DXZ458806 EHV458806 ERR458806 FBN458806 FLJ458806 FVF458806 GFB458806 GOX458806 GYT458806 HIP458806 HSL458806 ICH458806 IMD458806 IVZ458806 JFV458806 JPR458806 JZN458806 KJJ458806 KTF458806 LDB458806 LMX458806 LWT458806 MGP458806 MQL458806 NAH458806 NKD458806 NTZ458806 ODV458806 ONR458806 OXN458806 PHJ458806 PRF458806 QBB458806 QKX458806 QUT458806 REP458806 ROL458806 RYH458806 SID458806 SRZ458806 TBV458806 TLR458806 TVN458806 UFJ458806 UPF458806 UZB458806 VIX458806 VST458806 WCP458806 WML458806 WWH458806 AR524342 JV524342 TR524342 ADN524342 ANJ524342 AXF524342 BHB524342 BQX524342 CAT524342 CKP524342 CUL524342 DEH524342 DOD524342 DXZ524342 EHV524342 ERR524342 FBN524342 FLJ524342 FVF524342 GFB524342 GOX524342 GYT524342 HIP524342 HSL524342 ICH524342 IMD524342 IVZ524342 JFV524342 JPR524342 JZN524342 KJJ524342 KTF524342 LDB524342 LMX524342 LWT524342 MGP524342 MQL524342 NAH524342 NKD524342 NTZ524342 ODV524342 ONR524342 OXN524342 PHJ524342 PRF524342 QBB524342 QKX524342 QUT524342 REP524342 ROL524342 RYH524342 SID524342 SRZ524342 TBV524342 TLR524342 TVN524342 UFJ524342 UPF524342 UZB524342 VIX524342 VST524342 WCP524342 WML524342 WWH524342 AR589878 JV589878 TR589878 ADN589878 ANJ589878 AXF589878 BHB589878 BQX589878 CAT589878 CKP589878 CUL589878 DEH589878 DOD589878 DXZ589878 EHV589878 ERR589878 FBN589878 FLJ589878 FVF589878 GFB589878 GOX589878 GYT589878 HIP589878 HSL589878 ICH589878 IMD589878 IVZ589878 JFV589878 JPR589878 JZN589878 KJJ589878 KTF589878 LDB589878 LMX589878 LWT589878 MGP589878 MQL589878 NAH589878 NKD589878 NTZ589878 ODV589878 ONR589878 OXN589878 PHJ589878 PRF589878 QBB589878 QKX589878 QUT589878 REP589878 ROL589878 RYH589878 SID589878 SRZ589878 TBV589878 TLR589878 TVN589878 UFJ589878 UPF589878 UZB589878 VIX589878 VST589878 WCP589878 WML589878 WWH589878 AR655414 JV655414 TR655414 ADN655414 ANJ655414 AXF655414 BHB655414 BQX655414 CAT655414 CKP655414 CUL655414 DEH655414 DOD655414 DXZ655414 EHV655414 ERR655414 FBN655414 FLJ655414 FVF655414 GFB655414 GOX655414 GYT655414 HIP655414 HSL655414 ICH655414 IMD655414 IVZ655414 JFV655414 JPR655414 JZN655414 KJJ655414 KTF655414 LDB655414 LMX655414 LWT655414 MGP655414 MQL655414 NAH655414 NKD655414 NTZ655414 ODV655414 ONR655414 OXN655414 PHJ655414 PRF655414 QBB655414 QKX655414 QUT655414 REP655414 ROL655414 RYH655414 SID655414 SRZ655414 TBV655414 TLR655414 TVN655414 UFJ655414 UPF655414 UZB655414 VIX655414 VST655414 WCP655414 WML655414 WWH655414 AR720950 JV720950 TR720950 ADN720950 ANJ720950 AXF720950 BHB720950 BQX720950 CAT720950 CKP720950 CUL720950 DEH720950 DOD720950 DXZ720950 EHV720950 ERR720950 FBN720950 FLJ720950 FVF720950 GFB720950 GOX720950 GYT720950 HIP720950 HSL720950 ICH720950 IMD720950 IVZ720950 JFV720950 JPR720950 JZN720950 KJJ720950 KTF720950 LDB720950 LMX720950 LWT720950 MGP720950 MQL720950 NAH720950 NKD720950 NTZ720950 ODV720950 ONR720950 OXN720950 PHJ720950 PRF720950 QBB720950 QKX720950 QUT720950 REP720950 ROL720950 RYH720950 SID720950 SRZ720950 TBV720950 TLR720950 TVN720950 UFJ720950 UPF720950 UZB720950 VIX720950 VST720950 WCP720950 WML720950 WWH720950 AR786486 JV786486 TR786486 ADN786486 ANJ786486 AXF786486 BHB786486 BQX786486 CAT786486 CKP786486 CUL786486 DEH786486 DOD786486 DXZ786486 EHV786486 ERR786486 FBN786486 FLJ786486 FVF786486 GFB786486 GOX786486 GYT786486 HIP786486 HSL786486 ICH786486 IMD786486 IVZ786486 JFV786486 JPR786486 JZN786486 KJJ786486 KTF786486 LDB786486 LMX786486 LWT786486 MGP786486 MQL786486 NAH786486 NKD786486 NTZ786486 ODV786486 ONR786486 OXN786486 PHJ786486 PRF786486 QBB786486 QKX786486 QUT786486 REP786486 ROL786486 RYH786486 SID786486 SRZ786486 TBV786486 TLR786486 TVN786486 UFJ786486 UPF786486 UZB786486 VIX786486 VST786486 WCP786486 WML786486 WWH786486 AR852022 JV852022 TR852022 ADN852022 ANJ852022 AXF852022 BHB852022 BQX852022 CAT852022 CKP852022 CUL852022 DEH852022 DOD852022 DXZ852022 EHV852022 ERR852022 FBN852022 FLJ852022 FVF852022 GFB852022 GOX852022 GYT852022 HIP852022 HSL852022 ICH852022 IMD852022 IVZ852022 JFV852022 JPR852022 JZN852022 KJJ852022 KTF852022 LDB852022 LMX852022 LWT852022 MGP852022 MQL852022 NAH852022 NKD852022 NTZ852022 ODV852022 ONR852022 OXN852022 PHJ852022 PRF852022 QBB852022 QKX852022 QUT852022 REP852022 ROL852022 RYH852022 SID852022 SRZ852022 TBV852022 TLR852022 TVN852022 UFJ852022 UPF852022 UZB852022 VIX852022 VST852022 WCP852022 WML852022 WWH852022 AR917558 JV917558 TR917558 ADN917558 ANJ917558 AXF917558 BHB917558 BQX917558 CAT917558 CKP917558 CUL917558 DEH917558 DOD917558 DXZ917558 EHV917558 ERR917558 FBN917558 FLJ917558 FVF917558 GFB917558 GOX917558 GYT917558 HIP917558 HSL917558 ICH917558 IMD917558 IVZ917558 JFV917558 JPR917558 JZN917558 KJJ917558 KTF917558 LDB917558 LMX917558 LWT917558 MGP917558 MQL917558 NAH917558 NKD917558 NTZ917558 ODV917558 ONR917558 OXN917558 PHJ917558 PRF917558 QBB917558 QKX917558 QUT917558 REP917558 ROL917558 RYH917558 SID917558 SRZ917558 TBV917558 TLR917558 TVN917558 UFJ917558 UPF917558 UZB917558 VIX917558 VST917558 WCP917558 WML917558 WWH917558 AR983094 JV983094 TR983094 ADN983094 ANJ983094 AXF983094 BHB983094 BQX983094 CAT983094 CKP983094 CUL983094 DEH983094 DOD983094 DXZ983094 EHV983094 ERR983094 FBN983094 FLJ983094 FVF983094 GFB983094 GOX983094 GYT983094 HIP983094 HSL983094 ICH983094 IMD983094 IVZ983094 JFV983094 JPR983094 JZN983094 KJJ983094 KTF983094 LDB983094 LMX983094 LWT983094 MGP983094 MQL983094 NAH983094 NKD983094 NTZ983094 ODV983094 ONR983094 OXN983094 PHJ983094 PRF983094 QBB983094 QKX983094 QUT983094 REP983094 ROL983094 RYH983094 SID983094 SRZ983094 TBV983094 TLR983094 TVN983094 UFJ983094 UPF983094 UZB983094 VIX983094 VST983094 WCP983094 WML983094 WWH983094 AX65580:AX65593 KB65580:KB65593 TX65580:TX65593 ADT65580:ADT65593 ANP65580:ANP65593 AXL65580:AXL65593 BHH65580:BHH65593 BRD65580:BRD65593 CAZ65580:CAZ65593 CKV65580:CKV65593 CUR65580:CUR65593 DEN65580:DEN65593 DOJ65580:DOJ65593 DYF65580:DYF65593 EIB65580:EIB65593 ERX65580:ERX65593 FBT65580:FBT65593 FLP65580:FLP65593 FVL65580:FVL65593 GFH65580:GFH65593 GPD65580:GPD65593 GYZ65580:GYZ65593 HIV65580:HIV65593 HSR65580:HSR65593 ICN65580:ICN65593 IMJ65580:IMJ65593 IWF65580:IWF65593 JGB65580:JGB65593 JPX65580:JPX65593 JZT65580:JZT65593 KJP65580:KJP65593 KTL65580:KTL65593 LDH65580:LDH65593 LND65580:LND65593 LWZ65580:LWZ65593 MGV65580:MGV65593 MQR65580:MQR65593 NAN65580:NAN65593 NKJ65580:NKJ65593 NUF65580:NUF65593 OEB65580:OEB65593 ONX65580:ONX65593 OXT65580:OXT65593 PHP65580:PHP65593 PRL65580:PRL65593 QBH65580:QBH65593 QLD65580:QLD65593 QUZ65580:QUZ65593 REV65580:REV65593 ROR65580:ROR65593 RYN65580:RYN65593 SIJ65580:SIJ65593 SSF65580:SSF65593 TCB65580:TCB65593 TLX65580:TLX65593 TVT65580:TVT65593 UFP65580:UFP65593 UPL65580:UPL65593 UZH65580:UZH65593 VJD65580:VJD65593 VSZ65580:VSZ65593 WCV65580:WCV65593 WMR65580:WMR65593 WWN65580:WWN65593 AX131116:AX131129 KB131116:KB131129 TX131116:TX131129 ADT131116:ADT131129 ANP131116:ANP131129 AXL131116:AXL131129 BHH131116:BHH131129 BRD131116:BRD131129 CAZ131116:CAZ131129 CKV131116:CKV131129 CUR131116:CUR131129 DEN131116:DEN131129 DOJ131116:DOJ131129 DYF131116:DYF131129 EIB131116:EIB131129 ERX131116:ERX131129 FBT131116:FBT131129 FLP131116:FLP131129 FVL131116:FVL131129 GFH131116:GFH131129 GPD131116:GPD131129 GYZ131116:GYZ131129 HIV131116:HIV131129 HSR131116:HSR131129 ICN131116:ICN131129 IMJ131116:IMJ131129 IWF131116:IWF131129 JGB131116:JGB131129 JPX131116:JPX131129 JZT131116:JZT131129 KJP131116:KJP131129 KTL131116:KTL131129 LDH131116:LDH131129 LND131116:LND131129 LWZ131116:LWZ131129 MGV131116:MGV131129 MQR131116:MQR131129 NAN131116:NAN131129 NKJ131116:NKJ131129 NUF131116:NUF131129 OEB131116:OEB131129 ONX131116:ONX131129 OXT131116:OXT131129 PHP131116:PHP131129 PRL131116:PRL131129 QBH131116:QBH131129 QLD131116:QLD131129 QUZ131116:QUZ131129 REV131116:REV131129 ROR131116:ROR131129 RYN131116:RYN131129 SIJ131116:SIJ131129 SSF131116:SSF131129 TCB131116:TCB131129 TLX131116:TLX131129 TVT131116:TVT131129 UFP131116:UFP131129 UPL131116:UPL131129 UZH131116:UZH131129 VJD131116:VJD131129 VSZ131116:VSZ131129 WCV131116:WCV131129 WMR131116:WMR131129 WWN131116:WWN131129 AX196652:AX196665 KB196652:KB196665 TX196652:TX196665 ADT196652:ADT196665 ANP196652:ANP196665 AXL196652:AXL196665 BHH196652:BHH196665 BRD196652:BRD196665 CAZ196652:CAZ196665 CKV196652:CKV196665 CUR196652:CUR196665 DEN196652:DEN196665 DOJ196652:DOJ196665 DYF196652:DYF196665 EIB196652:EIB196665 ERX196652:ERX196665 FBT196652:FBT196665 FLP196652:FLP196665 FVL196652:FVL196665 GFH196652:GFH196665 GPD196652:GPD196665 GYZ196652:GYZ196665 HIV196652:HIV196665 HSR196652:HSR196665 ICN196652:ICN196665 IMJ196652:IMJ196665 IWF196652:IWF196665 JGB196652:JGB196665 JPX196652:JPX196665 JZT196652:JZT196665 KJP196652:KJP196665 KTL196652:KTL196665 LDH196652:LDH196665 LND196652:LND196665 LWZ196652:LWZ196665 MGV196652:MGV196665 MQR196652:MQR196665 NAN196652:NAN196665 NKJ196652:NKJ196665 NUF196652:NUF196665 OEB196652:OEB196665 ONX196652:ONX196665 OXT196652:OXT196665 PHP196652:PHP196665 PRL196652:PRL196665 QBH196652:QBH196665 QLD196652:QLD196665 QUZ196652:QUZ196665 REV196652:REV196665 ROR196652:ROR196665 RYN196652:RYN196665 SIJ196652:SIJ196665 SSF196652:SSF196665 TCB196652:TCB196665 TLX196652:TLX196665 TVT196652:TVT196665 UFP196652:UFP196665 UPL196652:UPL196665 UZH196652:UZH196665 VJD196652:VJD196665 VSZ196652:VSZ196665 WCV196652:WCV196665 WMR196652:WMR196665 WWN196652:WWN196665 AX262188:AX262201 KB262188:KB262201 TX262188:TX262201 ADT262188:ADT262201 ANP262188:ANP262201 AXL262188:AXL262201 BHH262188:BHH262201 BRD262188:BRD262201 CAZ262188:CAZ262201 CKV262188:CKV262201 CUR262188:CUR262201 DEN262188:DEN262201 DOJ262188:DOJ262201 DYF262188:DYF262201 EIB262188:EIB262201 ERX262188:ERX262201 FBT262188:FBT262201 FLP262188:FLP262201 FVL262188:FVL262201 GFH262188:GFH262201 GPD262188:GPD262201 GYZ262188:GYZ262201 HIV262188:HIV262201 HSR262188:HSR262201 ICN262188:ICN262201 IMJ262188:IMJ262201 IWF262188:IWF262201 JGB262188:JGB262201 JPX262188:JPX262201 JZT262188:JZT262201 KJP262188:KJP262201 KTL262188:KTL262201 LDH262188:LDH262201 LND262188:LND262201 LWZ262188:LWZ262201 MGV262188:MGV262201 MQR262188:MQR262201 NAN262188:NAN262201 NKJ262188:NKJ262201 NUF262188:NUF262201 OEB262188:OEB262201 ONX262188:ONX262201 OXT262188:OXT262201 PHP262188:PHP262201 PRL262188:PRL262201 QBH262188:QBH262201 QLD262188:QLD262201 QUZ262188:QUZ262201 REV262188:REV262201 ROR262188:ROR262201 RYN262188:RYN262201 SIJ262188:SIJ262201 SSF262188:SSF262201 TCB262188:TCB262201 TLX262188:TLX262201 TVT262188:TVT262201 UFP262188:UFP262201 UPL262188:UPL262201 UZH262188:UZH262201 VJD262188:VJD262201 VSZ262188:VSZ262201 WCV262188:WCV262201 WMR262188:WMR262201 WWN262188:WWN262201 AX327724:AX327737 KB327724:KB327737 TX327724:TX327737 ADT327724:ADT327737 ANP327724:ANP327737 AXL327724:AXL327737 BHH327724:BHH327737 BRD327724:BRD327737 CAZ327724:CAZ327737 CKV327724:CKV327737 CUR327724:CUR327737 DEN327724:DEN327737 DOJ327724:DOJ327737 DYF327724:DYF327737 EIB327724:EIB327737 ERX327724:ERX327737 FBT327724:FBT327737 FLP327724:FLP327737 FVL327724:FVL327737 GFH327724:GFH327737 GPD327724:GPD327737 GYZ327724:GYZ327737 HIV327724:HIV327737 HSR327724:HSR327737 ICN327724:ICN327737 IMJ327724:IMJ327737 IWF327724:IWF327737 JGB327724:JGB327737 JPX327724:JPX327737 JZT327724:JZT327737 KJP327724:KJP327737 KTL327724:KTL327737 LDH327724:LDH327737 LND327724:LND327737 LWZ327724:LWZ327737 MGV327724:MGV327737 MQR327724:MQR327737 NAN327724:NAN327737 NKJ327724:NKJ327737 NUF327724:NUF327737 OEB327724:OEB327737 ONX327724:ONX327737 OXT327724:OXT327737 PHP327724:PHP327737 PRL327724:PRL327737 QBH327724:QBH327737 QLD327724:QLD327737 QUZ327724:QUZ327737 REV327724:REV327737 ROR327724:ROR327737 RYN327724:RYN327737 SIJ327724:SIJ327737 SSF327724:SSF327737 TCB327724:TCB327737 TLX327724:TLX327737 TVT327724:TVT327737 UFP327724:UFP327737 UPL327724:UPL327737 UZH327724:UZH327737 VJD327724:VJD327737 VSZ327724:VSZ327737 WCV327724:WCV327737 WMR327724:WMR327737 WWN327724:WWN327737 AX393260:AX393273 KB393260:KB393273 TX393260:TX393273 ADT393260:ADT393273 ANP393260:ANP393273 AXL393260:AXL393273 BHH393260:BHH393273 BRD393260:BRD393273 CAZ393260:CAZ393273 CKV393260:CKV393273 CUR393260:CUR393273 DEN393260:DEN393273 DOJ393260:DOJ393273 DYF393260:DYF393273 EIB393260:EIB393273 ERX393260:ERX393273 FBT393260:FBT393273 FLP393260:FLP393273 FVL393260:FVL393273 GFH393260:GFH393273 GPD393260:GPD393273 GYZ393260:GYZ393273 HIV393260:HIV393273 HSR393260:HSR393273 ICN393260:ICN393273 IMJ393260:IMJ393273 IWF393260:IWF393273 JGB393260:JGB393273 JPX393260:JPX393273 JZT393260:JZT393273 KJP393260:KJP393273 KTL393260:KTL393273 LDH393260:LDH393273 LND393260:LND393273 LWZ393260:LWZ393273 MGV393260:MGV393273 MQR393260:MQR393273 NAN393260:NAN393273 NKJ393260:NKJ393273 NUF393260:NUF393273 OEB393260:OEB393273 ONX393260:ONX393273 OXT393260:OXT393273 PHP393260:PHP393273 PRL393260:PRL393273 QBH393260:QBH393273 QLD393260:QLD393273 QUZ393260:QUZ393273 REV393260:REV393273 ROR393260:ROR393273 RYN393260:RYN393273 SIJ393260:SIJ393273 SSF393260:SSF393273 TCB393260:TCB393273 TLX393260:TLX393273 TVT393260:TVT393273 UFP393260:UFP393273 UPL393260:UPL393273 UZH393260:UZH393273 VJD393260:VJD393273 VSZ393260:VSZ393273 WCV393260:WCV393273 WMR393260:WMR393273 WWN393260:WWN393273 AX458796:AX458809 KB458796:KB458809 TX458796:TX458809 ADT458796:ADT458809 ANP458796:ANP458809 AXL458796:AXL458809 BHH458796:BHH458809 BRD458796:BRD458809 CAZ458796:CAZ458809 CKV458796:CKV458809 CUR458796:CUR458809 DEN458796:DEN458809 DOJ458796:DOJ458809 DYF458796:DYF458809 EIB458796:EIB458809 ERX458796:ERX458809 FBT458796:FBT458809 FLP458796:FLP458809 FVL458796:FVL458809 GFH458796:GFH458809 GPD458796:GPD458809 GYZ458796:GYZ458809 HIV458796:HIV458809 HSR458796:HSR458809 ICN458796:ICN458809 IMJ458796:IMJ458809 IWF458796:IWF458809 JGB458796:JGB458809 JPX458796:JPX458809 JZT458796:JZT458809 KJP458796:KJP458809 KTL458796:KTL458809 LDH458796:LDH458809 LND458796:LND458809 LWZ458796:LWZ458809 MGV458796:MGV458809 MQR458796:MQR458809 NAN458796:NAN458809 NKJ458796:NKJ458809 NUF458796:NUF458809 OEB458796:OEB458809 ONX458796:ONX458809 OXT458796:OXT458809 PHP458796:PHP458809 PRL458796:PRL458809 QBH458796:QBH458809 QLD458796:QLD458809 QUZ458796:QUZ458809 REV458796:REV458809 ROR458796:ROR458809 RYN458796:RYN458809 SIJ458796:SIJ458809 SSF458796:SSF458809 TCB458796:TCB458809 TLX458796:TLX458809 TVT458796:TVT458809 UFP458796:UFP458809 UPL458796:UPL458809 UZH458796:UZH458809 VJD458796:VJD458809 VSZ458796:VSZ458809 WCV458796:WCV458809 WMR458796:WMR458809 WWN458796:WWN458809 AX524332:AX524345 KB524332:KB524345 TX524332:TX524345 ADT524332:ADT524345 ANP524332:ANP524345 AXL524332:AXL524345 BHH524332:BHH524345 BRD524332:BRD524345 CAZ524332:CAZ524345 CKV524332:CKV524345 CUR524332:CUR524345 DEN524332:DEN524345 DOJ524332:DOJ524345 DYF524332:DYF524345 EIB524332:EIB524345 ERX524332:ERX524345 FBT524332:FBT524345 FLP524332:FLP524345 FVL524332:FVL524345 GFH524332:GFH524345 GPD524332:GPD524345 GYZ524332:GYZ524345 HIV524332:HIV524345 HSR524332:HSR524345 ICN524332:ICN524345 IMJ524332:IMJ524345 IWF524332:IWF524345 JGB524332:JGB524345 JPX524332:JPX524345 JZT524332:JZT524345 KJP524332:KJP524345 KTL524332:KTL524345 LDH524332:LDH524345 LND524332:LND524345 LWZ524332:LWZ524345 MGV524332:MGV524345 MQR524332:MQR524345 NAN524332:NAN524345 NKJ524332:NKJ524345 NUF524332:NUF524345 OEB524332:OEB524345 ONX524332:ONX524345 OXT524332:OXT524345 PHP524332:PHP524345 PRL524332:PRL524345 QBH524332:QBH524345 QLD524332:QLD524345 QUZ524332:QUZ524345 REV524332:REV524345 ROR524332:ROR524345 RYN524332:RYN524345 SIJ524332:SIJ524345 SSF524332:SSF524345 TCB524332:TCB524345 TLX524332:TLX524345 TVT524332:TVT524345 UFP524332:UFP524345 UPL524332:UPL524345 UZH524332:UZH524345 VJD524332:VJD524345 VSZ524332:VSZ524345 WCV524332:WCV524345 WMR524332:WMR524345 WWN524332:WWN524345 AX589868:AX589881 KB589868:KB589881 TX589868:TX589881 ADT589868:ADT589881 ANP589868:ANP589881 AXL589868:AXL589881 BHH589868:BHH589881 BRD589868:BRD589881 CAZ589868:CAZ589881 CKV589868:CKV589881 CUR589868:CUR589881 DEN589868:DEN589881 DOJ589868:DOJ589881 DYF589868:DYF589881 EIB589868:EIB589881 ERX589868:ERX589881 FBT589868:FBT589881 FLP589868:FLP589881 FVL589868:FVL589881 GFH589868:GFH589881 GPD589868:GPD589881 GYZ589868:GYZ589881 HIV589868:HIV589881 HSR589868:HSR589881 ICN589868:ICN589881 IMJ589868:IMJ589881 IWF589868:IWF589881 JGB589868:JGB589881 JPX589868:JPX589881 JZT589868:JZT589881 KJP589868:KJP589881 KTL589868:KTL589881 LDH589868:LDH589881 LND589868:LND589881 LWZ589868:LWZ589881 MGV589868:MGV589881 MQR589868:MQR589881 NAN589868:NAN589881 NKJ589868:NKJ589881 NUF589868:NUF589881 OEB589868:OEB589881 ONX589868:ONX589881 OXT589868:OXT589881 PHP589868:PHP589881 PRL589868:PRL589881 QBH589868:QBH589881 QLD589868:QLD589881 QUZ589868:QUZ589881 REV589868:REV589881 ROR589868:ROR589881 RYN589868:RYN589881 SIJ589868:SIJ589881 SSF589868:SSF589881 TCB589868:TCB589881 TLX589868:TLX589881 TVT589868:TVT589881 UFP589868:UFP589881 UPL589868:UPL589881 UZH589868:UZH589881 VJD589868:VJD589881 VSZ589868:VSZ589881 WCV589868:WCV589881 WMR589868:WMR589881 WWN589868:WWN589881 AX655404:AX655417 KB655404:KB655417 TX655404:TX655417 ADT655404:ADT655417 ANP655404:ANP655417 AXL655404:AXL655417 BHH655404:BHH655417 BRD655404:BRD655417 CAZ655404:CAZ655417 CKV655404:CKV655417 CUR655404:CUR655417 DEN655404:DEN655417 DOJ655404:DOJ655417 DYF655404:DYF655417 EIB655404:EIB655417 ERX655404:ERX655417 FBT655404:FBT655417 FLP655404:FLP655417 FVL655404:FVL655417 GFH655404:GFH655417 GPD655404:GPD655417 GYZ655404:GYZ655417 HIV655404:HIV655417 HSR655404:HSR655417 ICN655404:ICN655417 IMJ655404:IMJ655417 IWF655404:IWF655417 JGB655404:JGB655417 JPX655404:JPX655417 JZT655404:JZT655417 KJP655404:KJP655417 KTL655404:KTL655417 LDH655404:LDH655417 LND655404:LND655417 LWZ655404:LWZ655417 MGV655404:MGV655417 MQR655404:MQR655417 NAN655404:NAN655417 NKJ655404:NKJ655417 NUF655404:NUF655417 OEB655404:OEB655417 ONX655404:ONX655417 OXT655404:OXT655417 PHP655404:PHP655417 PRL655404:PRL655417 QBH655404:QBH655417 QLD655404:QLD655417 QUZ655404:QUZ655417 REV655404:REV655417 ROR655404:ROR655417 RYN655404:RYN655417 SIJ655404:SIJ655417 SSF655404:SSF655417 TCB655404:TCB655417 TLX655404:TLX655417 TVT655404:TVT655417 UFP655404:UFP655417 UPL655404:UPL655417 UZH655404:UZH655417 VJD655404:VJD655417 VSZ655404:VSZ655417 WCV655404:WCV655417 WMR655404:WMR655417 WWN655404:WWN655417 AX720940:AX720953 KB720940:KB720953 TX720940:TX720953 ADT720940:ADT720953 ANP720940:ANP720953 AXL720940:AXL720953 BHH720940:BHH720953 BRD720940:BRD720953 CAZ720940:CAZ720953 CKV720940:CKV720953 CUR720940:CUR720953 DEN720940:DEN720953 DOJ720940:DOJ720953 DYF720940:DYF720953 EIB720940:EIB720953 ERX720940:ERX720953 FBT720940:FBT720953 FLP720940:FLP720953 FVL720940:FVL720953 GFH720940:GFH720953 GPD720940:GPD720953 GYZ720940:GYZ720953 HIV720940:HIV720953 HSR720940:HSR720953 ICN720940:ICN720953 IMJ720940:IMJ720953 IWF720940:IWF720953 JGB720940:JGB720953 JPX720940:JPX720953 JZT720940:JZT720953 KJP720940:KJP720953 KTL720940:KTL720953 LDH720940:LDH720953 LND720940:LND720953 LWZ720940:LWZ720953 MGV720940:MGV720953 MQR720940:MQR720953 NAN720940:NAN720953 NKJ720940:NKJ720953 NUF720940:NUF720953 OEB720940:OEB720953 ONX720940:ONX720953 OXT720940:OXT720953 PHP720940:PHP720953 PRL720940:PRL720953 QBH720940:QBH720953 QLD720940:QLD720953 QUZ720940:QUZ720953 REV720940:REV720953 ROR720940:ROR720953 RYN720940:RYN720953 SIJ720940:SIJ720953 SSF720940:SSF720953 TCB720940:TCB720953 TLX720940:TLX720953 TVT720940:TVT720953 UFP720940:UFP720953 UPL720940:UPL720953 UZH720940:UZH720953 VJD720940:VJD720953 VSZ720940:VSZ720953 WCV720940:WCV720953 WMR720940:WMR720953 WWN720940:WWN720953 AX786476:AX786489 KB786476:KB786489 TX786476:TX786489 ADT786476:ADT786489 ANP786476:ANP786489 AXL786476:AXL786489 BHH786476:BHH786489 BRD786476:BRD786489 CAZ786476:CAZ786489 CKV786476:CKV786489 CUR786476:CUR786489 DEN786476:DEN786489 DOJ786476:DOJ786489 DYF786476:DYF786489 EIB786476:EIB786489 ERX786476:ERX786489 FBT786476:FBT786489 FLP786476:FLP786489 FVL786476:FVL786489 GFH786476:GFH786489 GPD786476:GPD786489 GYZ786476:GYZ786489 HIV786476:HIV786489 HSR786476:HSR786489 ICN786476:ICN786489 IMJ786476:IMJ786489 IWF786476:IWF786489 JGB786476:JGB786489 JPX786476:JPX786489 JZT786476:JZT786489 KJP786476:KJP786489 KTL786476:KTL786489 LDH786476:LDH786489 LND786476:LND786489 LWZ786476:LWZ786489 MGV786476:MGV786489 MQR786476:MQR786489 NAN786476:NAN786489 NKJ786476:NKJ786489 NUF786476:NUF786489 OEB786476:OEB786489 ONX786476:ONX786489 OXT786476:OXT786489 PHP786476:PHP786489 PRL786476:PRL786489 QBH786476:QBH786489 QLD786476:QLD786489 QUZ786476:QUZ786489 REV786476:REV786489 ROR786476:ROR786489 RYN786476:RYN786489 SIJ786476:SIJ786489 SSF786476:SSF786489 TCB786476:TCB786489 TLX786476:TLX786489 TVT786476:TVT786489 UFP786476:UFP786489 UPL786476:UPL786489 UZH786476:UZH786489 VJD786476:VJD786489 VSZ786476:VSZ786489 WCV786476:WCV786489 WMR786476:WMR786489 WWN786476:WWN786489 AX852012:AX852025 KB852012:KB852025 TX852012:TX852025 ADT852012:ADT852025 ANP852012:ANP852025 AXL852012:AXL852025 BHH852012:BHH852025 BRD852012:BRD852025 CAZ852012:CAZ852025 CKV852012:CKV852025 CUR852012:CUR852025 DEN852012:DEN852025 DOJ852012:DOJ852025 DYF852012:DYF852025 EIB852012:EIB852025 ERX852012:ERX852025 FBT852012:FBT852025 FLP852012:FLP852025 FVL852012:FVL852025 GFH852012:GFH852025 GPD852012:GPD852025 GYZ852012:GYZ852025 HIV852012:HIV852025 HSR852012:HSR852025 ICN852012:ICN852025 IMJ852012:IMJ852025 IWF852012:IWF852025 JGB852012:JGB852025 JPX852012:JPX852025 JZT852012:JZT852025 KJP852012:KJP852025 KTL852012:KTL852025 LDH852012:LDH852025 LND852012:LND852025 LWZ852012:LWZ852025 MGV852012:MGV852025 MQR852012:MQR852025 NAN852012:NAN852025 NKJ852012:NKJ852025 NUF852012:NUF852025 OEB852012:OEB852025 ONX852012:ONX852025 OXT852012:OXT852025 PHP852012:PHP852025 PRL852012:PRL852025 QBH852012:QBH852025 QLD852012:QLD852025 QUZ852012:QUZ852025 REV852012:REV852025 ROR852012:ROR852025 RYN852012:RYN852025 SIJ852012:SIJ852025 SSF852012:SSF852025 TCB852012:TCB852025 TLX852012:TLX852025 TVT852012:TVT852025 UFP852012:UFP852025 UPL852012:UPL852025 UZH852012:UZH852025 VJD852012:VJD852025 VSZ852012:VSZ852025 WCV852012:WCV852025 WMR852012:WMR852025 WWN852012:WWN852025 AX917548:AX917561 KB917548:KB917561 TX917548:TX917561 ADT917548:ADT917561 ANP917548:ANP917561 AXL917548:AXL917561 BHH917548:BHH917561 BRD917548:BRD917561 CAZ917548:CAZ917561 CKV917548:CKV917561 CUR917548:CUR917561 DEN917548:DEN917561 DOJ917548:DOJ917561 DYF917548:DYF917561 EIB917548:EIB917561 ERX917548:ERX917561 FBT917548:FBT917561 FLP917548:FLP917561 FVL917548:FVL917561 GFH917548:GFH917561 GPD917548:GPD917561 GYZ917548:GYZ917561 HIV917548:HIV917561 HSR917548:HSR917561 ICN917548:ICN917561 IMJ917548:IMJ917561 IWF917548:IWF917561 JGB917548:JGB917561 JPX917548:JPX917561 JZT917548:JZT917561 KJP917548:KJP917561 KTL917548:KTL917561 LDH917548:LDH917561 LND917548:LND917561 LWZ917548:LWZ917561 MGV917548:MGV917561 MQR917548:MQR917561 NAN917548:NAN917561 NKJ917548:NKJ917561 NUF917548:NUF917561 OEB917548:OEB917561 ONX917548:ONX917561 OXT917548:OXT917561 PHP917548:PHP917561 PRL917548:PRL917561 QBH917548:QBH917561 QLD917548:QLD917561 QUZ917548:QUZ917561 REV917548:REV917561 ROR917548:ROR917561 RYN917548:RYN917561 SIJ917548:SIJ917561 SSF917548:SSF917561 TCB917548:TCB917561 TLX917548:TLX917561 TVT917548:TVT917561 UFP917548:UFP917561 UPL917548:UPL917561 UZH917548:UZH917561 VJD917548:VJD917561 VSZ917548:VSZ917561 WCV917548:WCV917561 WMR917548:WMR917561 WWN917548:WWN917561 AX983084:AX983097 KB983084:KB983097 TX983084:TX983097 ADT983084:ADT983097 ANP983084:ANP983097 AXL983084:AXL983097 BHH983084:BHH983097 BRD983084:BRD983097 CAZ983084:CAZ983097 CKV983084:CKV983097 CUR983084:CUR983097 DEN983084:DEN983097 DOJ983084:DOJ983097 DYF983084:DYF983097 EIB983084:EIB983097 ERX983084:ERX983097 FBT983084:FBT983097 FLP983084:FLP983097 FVL983084:FVL983097 GFH983084:GFH983097 GPD983084:GPD983097 GYZ983084:GYZ983097 HIV983084:HIV983097 HSR983084:HSR983097 ICN983084:ICN983097 IMJ983084:IMJ983097 IWF983084:IWF983097 JGB983084:JGB983097 JPX983084:JPX983097 JZT983084:JZT983097 KJP983084:KJP983097 KTL983084:KTL983097 LDH983084:LDH983097 LND983084:LND983097 LWZ983084:LWZ983097 MGV983084:MGV983097 MQR983084:MQR983097 NAN983084:NAN983097 NKJ983084:NKJ983097 NUF983084:NUF983097 OEB983084:OEB983097 ONX983084:ONX983097 OXT983084:OXT983097 PHP983084:PHP983097 PRL983084:PRL983097 QBH983084:QBH983097 QLD983084:QLD983097 QUZ983084:QUZ983097 REV983084:REV983097 ROR983084:ROR983097 RYN983084:RYN983097 SIJ983084:SIJ983097 SSF983084:SSF983097 TCB983084:TCB983097 TLX983084:TLX983097 TVT983084:TVT983097 UFP983084:UFP983097 UPL983084:UPL983097 UZH983084:UZH983097 VJD983084:VJD983097 VSZ983084:VSZ983097 WCV983084:WCV983097 WMR983084:WMR983097 WWN983084:WWN983097 Z65591 JD65591 SZ65591 ACV65591 AMR65591 AWN65591 BGJ65591 BQF65591 CAB65591 CJX65591 CTT65591 DDP65591 DNL65591 DXH65591 EHD65591 EQZ65591 FAV65591 FKR65591 FUN65591 GEJ65591 GOF65591 GYB65591 HHX65591 HRT65591 IBP65591 ILL65591 IVH65591 JFD65591 JOZ65591 JYV65591 KIR65591 KSN65591 LCJ65591 LMF65591 LWB65591 MFX65591 MPT65591 MZP65591 NJL65591 NTH65591 ODD65591 OMZ65591 OWV65591 PGR65591 PQN65591 QAJ65591 QKF65591 QUB65591 RDX65591 RNT65591 RXP65591 SHL65591 SRH65591 TBD65591 TKZ65591 TUV65591 UER65591 UON65591 UYJ65591 VIF65591 VSB65591 WBX65591 WLT65591 WVP65591 Z131127 JD131127 SZ131127 ACV131127 AMR131127 AWN131127 BGJ131127 BQF131127 CAB131127 CJX131127 CTT131127 DDP131127 DNL131127 DXH131127 EHD131127 EQZ131127 FAV131127 FKR131127 FUN131127 GEJ131127 GOF131127 GYB131127 HHX131127 HRT131127 IBP131127 ILL131127 IVH131127 JFD131127 JOZ131127 JYV131127 KIR131127 KSN131127 LCJ131127 LMF131127 LWB131127 MFX131127 MPT131127 MZP131127 NJL131127 NTH131127 ODD131127 OMZ131127 OWV131127 PGR131127 PQN131127 QAJ131127 QKF131127 QUB131127 RDX131127 RNT131127 RXP131127 SHL131127 SRH131127 TBD131127 TKZ131127 TUV131127 UER131127 UON131127 UYJ131127 VIF131127 VSB131127 WBX131127 WLT131127 WVP131127 Z196663 JD196663 SZ196663 ACV196663 AMR196663 AWN196663 BGJ196663 BQF196663 CAB196663 CJX196663 CTT196663 DDP196663 DNL196663 DXH196663 EHD196663 EQZ196663 FAV196663 FKR196663 FUN196663 GEJ196663 GOF196663 GYB196663 HHX196663 HRT196663 IBP196663 ILL196663 IVH196663 JFD196663 JOZ196663 JYV196663 KIR196663 KSN196663 LCJ196663 LMF196663 LWB196663 MFX196663 MPT196663 MZP196663 NJL196663 NTH196663 ODD196663 OMZ196663 OWV196663 PGR196663 PQN196663 QAJ196663 QKF196663 QUB196663 RDX196663 RNT196663 RXP196663 SHL196663 SRH196663 TBD196663 TKZ196663 TUV196663 UER196663 UON196663 UYJ196663 VIF196663 VSB196663 WBX196663 WLT196663 WVP196663 Z262199 JD262199 SZ262199 ACV262199 AMR262199 AWN262199 BGJ262199 BQF262199 CAB262199 CJX262199 CTT262199 DDP262199 DNL262199 DXH262199 EHD262199 EQZ262199 FAV262199 FKR262199 FUN262199 GEJ262199 GOF262199 GYB262199 HHX262199 HRT262199 IBP262199 ILL262199 IVH262199 JFD262199 JOZ262199 JYV262199 KIR262199 KSN262199 LCJ262199 LMF262199 LWB262199 MFX262199 MPT262199 MZP262199 NJL262199 NTH262199 ODD262199 OMZ262199 OWV262199 PGR262199 PQN262199 QAJ262199 QKF262199 QUB262199 RDX262199 RNT262199 RXP262199 SHL262199 SRH262199 TBD262199 TKZ262199 TUV262199 UER262199 UON262199 UYJ262199 VIF262199 VSB262199 WBX262199 WLT262199 WVP262199 Z327735 JD327735 SZ327735 ACV327735 AMR327735 AWN327735 BGJ327735 BQF327735 CAB327735 CJX327735 CTT327735 DDP327735 DNL327735 DXH327735 EHD327735 EQZ327735 FAV327735 FKR327735 FUN327735 GEJ327735 GOF327735 GYB327735 HHX327735 HRT327735 IBP327735 ILL327735 IVH327735 JFD327735 JOZ327735 JYV327735 KIR327735 KSN327735 LCJ327735 LMF327735 LWB327735 MFX327735 MPT327735 MZP327735 NJL327735 NTH327735 ODD327735 OMZ327735 OWV327735 PGR327735 PQN327735 QAJ327735 QKF327735 QUB327735 RDX327735 RNT327735 RXP327735 SHL327735 SRH327735 TBD327735 TKZ327735 TUV327735 UER327735 UON327735 UYJ327735 VIF327735 VSB327735 WBX327735 WLT327735 WVP327735 Z393271 JD393271 SZ393271 ACV393271 AMR393271 AWN393271 BGJ393271 BQF393271 CAB393271 CJX393271 CTT393271 DDP393271 DNL393271 DXH393271 EHD393271 EQZ393271 FAV393271 FKR393271 FUN393271 GEJ393271 GOF393271 GYB393271 HHX393271 HRT393271 IBP393271 ILL393271 IVH393271 JFD393271 JOZ393271 JYV393271 KIR393271 KSN393271 LCJ393271 LMF393271 LWB393271 MFX393271 MPT393271 MZP393271 NJL393271 NTH393271 ODD393271 OMZ393271 OWV393271 PGR393271 PQN393271 QAJ393271 QKF393271 QUB393271 RDX393271 RNT393271 RXP393271 SHL393271 SRH393271 TBD393271 TKZ393271 TUV393271 UER393271 UON393271 UYJ393271 VIF393271 VSB393271 WBX393271 WLT393271 WVP393271 Z458807 JD458807 SZ458807 ACV458807 AMR458807 AWN458807 BGJ458807 BQF458807 CAB458807 CJX458807 CTT458807 DDP458807 DNL458807 DXH458807 EHD458807 EQZ458807 FAV458807 FKR458807 FUN458807 GEJ458807 GOF458807 GYB458807 HHX458807 HRT458807 IBP458807 ILL458807 IVH458807 JFD458807 JOZ458807 JYV458807 KIR458807 KSN458807 LCJ458807 LMF458807 LWB458807 MFX458807 MPT458807 MZP458807 NJL458807 NTH458807 ODD458807 OMZ458807 OWV458807 PGR458807 PQN458807 QAJ458807 QKF458807 QUB458807 RDX458807 RNT458807 RXP458807 SHL458807 SRH458807 TBD458807 TKZ458807 TUV458807 UER458807 UON458807 UYJ458807 VIF458807 VSB458807 WBX458807 WLT458807 WVP458807 Z524343 JD524343 SZ524343 ACV524343 AMR524343 AWN524343 BGJ524343 BQF524343 CAB524343 CJX524343 CTT524343 DDP524343 DNL524343 DXH524343 EHD524343 EQZ524343 FAV524343 FKR524343 FUN524343 GEJ524343 GOF524343 GYB524343 HHX524343 HRT524343 IBP524343 ILL524343 IVH524343 JFD524343 JOZ524343 JYV524343 KIR524343 KSN524343 LCJ524343 LMF524343 LWB524343 MFX524343 MPT524343 MZP524343 NJL524343 NTH524343 ODD524343 OMZ524343 OWV524343 PGR524343 PQN524343 QAJ524343 QKF524343 QUB524343 RDX524343 RNT524343 RXP524343 SHL524343 SRH524343 TBD524343 TKZ524343 TUV524343 UER524343 UON524343 UYJ524343 VIF524343 VSB524343 WBX524343 WLT524343 WVP524343 Z589879 JD589879 SZ589879 ACV589879 AMR589879 AWN589879 BGJ589879 BQF589879 CAB589879 CJX589879 CTT589879 DDP589879 DNL589879 DXH589879 EHD589879 EQZ589879 FAV589879 FKR589879 FUN589879 GEJ589879 GOF589879 GYB589879 HHX589879 HRT589879 IBP589879 ILL589879 IVH589879 JFD589879 JOZ589879 JYV589879 KIR589879 KSN589879 LCJ589879 LMF589879 LWB589879 MFX589879 MPT589879 MZP589879 NJL589879 NTH589879 ODD589879 OMZ589879 OWV589879 PGR589879 PQN589879 QAJ589879 QKF589879 QUB589879 RDX589879 RNT589879 RXP589879 SHL589879 SRH589879 TBD589879 TKZ589879 TUV589879 UER589879 UON589879 UYJ589879 VIF589879 VSB589879 WBX589879 WLT589879 WVP589879 Z655415 JD655415 SZ655415 ACV655415 AMR655415 AWN655415 BGJ655415 BQF655415 CAB655415 CJX655415 CTT655415 DDP655415 DNL655415 DXH655415 EHD655415 EQZ655415 FAV655415 FKR655415 FUN655415 GEJ655415 GOF655415 GYB655415 HHX655415 HRT655415 IBP655415 ILL655415 IVH655415 JFD655415 JOZ655415 JYV655415 KIR655415 KSN655415 LCJ655415 LMF655415 LWB655415 MFX655415 MPT655415 MZP655415 NJL655415 NTH655415 ODD655415 OMZ655415 OWV655415 PGR655415 PQN655415 QAJ655415 QKF655415 QUB655415 RDX655415 RNT655415 RXP655415 SHL655415 SRH655415 TBD655415 TKZ655415 TUV655415 UER655415 UON655415 UYJ655415 VIF655415 VSB655415 WBX655415 WLT655415 WVP655415 Z720951 JD720951 SZ720951 ACV720951 AMR720951 AWN720951 BGJ720951 BQF720951 CAB720951 CJX720951 CTT720951 DDP720951 DNL720951 DXH720951 EHD720951 EQZ720951 FAV720951 FKR720951 FUN720951 GEJ720951 GOF720951 GYB720951 HHX720951 HRT720951 IBP720951 ILL720951 IVH720951 JFD720951 JOZ720951 JYV720951 KIR720951 KSN720951 LCJ720951 LMF720951 LWB720951 MFX720951 MPT720951 MZP720951 NJL720951 NTH720951 ODD720951 OMZ720951 OWV720951 PGR720951 PQN720951 QAJ720951 QKF720951 QUB720951 RDX720951 RNT720951 RXP720951 SHL720951 SRH720951 TBD720951 TKZ720951 TUV720951 UER720951 UON720951 UYJ720951 VIF720951 VSB720951 WBX720951 WLT720951 WVP720951 Z786487 JD786487 SZ786487 ACV786487 AMR786487 AWN786487 BGJ786487 BQF786487 CAB786487 CJX786487 CTT786487 DDP786487 DNL786487 DXH786487 EHD786487 EQZ786487 FAV786487 FKR786487 FUN786487 GEJ786487 GOF786487 GYB786487 HHX786487 HRT786487 IBP786487 ILL786487 IVH786487 JFD786487 JOZ786487 JYV786487 KIR786487 KSN786487 LCJ786487 LMF786487 LWB786487 MFX786487 MPT786487 MZP786487 NJL786487 NTH786487 ODD786487 OMZ786487 OWV786487 PGR786487 PQN786487 QAJ786487 QKF786487 QUB786487 RDX786487 RNT786487 RXP786487 SHL786487 SRH786487 TBD786487 TKZ786487 TUV786487 UER786487 UON786487 UYJ786487 VIF786487 VSB786487 WBX786487 WLT786487 WVP786487 Z852023 JD852023 SZ852023 ACV852023 AMR852023 AWN852023 BGJ852023 BQF852023 CAB852023 CJX852023 CTT852023 DDP852023 DNL852023 DXH852023 EHD852023 EQZ852023 FAV852023 FKR852023 FUN852023 GEJ852023 GOF852023 GYB852023 HHX852023 HRT852023 IBP852023 ILL852023 IVH852023 JFD852023 JOZ852023 JYV852023 KIR852023 KSN852023 LCJ852023 LMF852023 LWB852023 MFX852023 MPT852023 MZP852023 NJL852023 NTH852023 ODD852023 OMZ852023 OWV852023 PGR852023 PQN852023 QAJ852023 QKF852023 QUB852023 RDX852023 RNT852023 RXP852023 SHL852023 SRH852023 TBD852023 TKZ852023 TUV852023 UER852023 UON852023 UYJ852023 VIF852023 VSB852023 WBX852023 WLT852023 WVP852023 Z917559 JD917559 SZ917559 ACV917559 AMR917559 AWN917559 BGJ917559 BQF917559 CAB917559 CJX917559 CTT917559 DDP917559 DNL917559 DXH917559 EHD917559 EQZ917559 FAV917559 FKR917559 FUN917559 GEJ917559 GOF917559 GYB917559 HHX917559 HRT917559 IBP917559 ILL917559 IVH917559 JFD917559 JOZ917559 JYV917559 KIR917559 KSN917559 LCJ917559 LMF917559 LWB917559 MFX917559 MPT917559 MZP917559 NJL917559 NTH917559 ODD917559 OMZ917559 OWV917559 PGR917559 PQN917559 QAJ917559 QKF917559 QUB917559 RDX917559 RNT917559 RXP917559 SHL917559 SRH917559 TBD917559 TKZ917559 TUV917559 UER917559 UON917559 UYJ917559 VIF917559 VSB917559 WBX917559 WLT917559 WVP917559 Z983095 JD983095 SZ983095 ACV983095 AMR983095 AWN983095 BGJ983095 BQF983095 CAB983095 CJX983095 CTT983095 DDP983095 DNL983095 DXH983095 EHD983095 EQZ983095 FAV983095 FKR983095 FUN983095 GEJ983095 GOF983095 GYB983095 HHX983095 HRT983095 IBP983095 ILL983095 IVH983095 JFD983095 JOZ983095 JYV983095 KIR983095 KSN983095 LCJ983095 LMF983095 LWB983095 MFX983095 MPT983095 MZP983095 NJL983095 NTH983095 ODD983095 OMZ983095 OWV983095 PGR983095 PQN983095 QAJ983095 QKF983095 QUB983095 RDX983095 RNT983095 RXP983095 SHL983095 SRH983095 TBD983095 TKZ983095 TUV983095 UER983095 UON983095 UYJ983095 VIF983095 VSB983095 WBX983095 WLT983095 WVP983095 S65594:T65596 IW65594:IX65596 SS65594:ST65596 ACO65594:ACP65596 AMK65594:AML65596 AWG65594:AWH65596 BGC65594:BGD65596 BPY65594:BPZ65596 BZU65594:BZV65596 CJQ65594:CJR65596 CTM65594:CTN65596 DDI65594:DDJ65596 DNE65594:DNF65596 DXA65594:DXB65596 EGW65594:EGX65596 EQS65594:EQT65596 FAO65594:FAP65596 FKK65594:FKL65596 FUG65594:FUH65596 GEC65594:GED65596 GNY65594:GNZ65596 GXU65594:GXV65596 HHQ65594:HHR65596 HRM65594:HRN65596 IBI65594:IBJ65596 ILE65594:ILF65596 IVA65594:IVB65596 JEW65594:JEX65596 JOS65594:JOT65596 JYO65594:JYP65596 KIK65594:KIL65596 KSG65594:KSH65596 LCC65594:LCD65596 LLY65594:LLZ65596 LVU65594:LVV65596 MFQ65594:MFR65596 MPM65594:MPN65596 MZI65594:MZJ65596 NJE65594:NJF65596 NTA65594:NTB65596 OCW65594:OCX65596 OMS65594:OMT65596 OWO65594:OWP65596 PGK65594:PGL65596 PQG65594:PQH65596 QAC65594:QAD65596 QJY65594:QJZ65596 QTU65594:QTV65596 RDQ65594:RDR65596 RNM65594:RNN65596 RXI65594:RXJ65596 SHE65594:SHF65596 SRA65594:SRB65596 TAW65594:TAX65596 TKS65594:TKT65596 TUO65594:TUP65596 UEK65594:UEL65596 UOG65594:UOH65596 UYC65594:UYD65596 VHY65594:VHZ65596 VRU65594:VRV65596 WBQ65594:WBR65596 WLM65594:WLN65596 WVI65594:WVJ65596 S131130:T131132 IW131130:IX131132 SS131130:ST131132 ACO131130:ACP131132 AMK131130:AML131132 AWG131130:AWH131132 BGC131130:BGD131132 BPY131130:BPZ131132 BZU131130:BZV131132 CJQ131130:CJR131132 CTM131130:CTN131132 DDI131130:DDJ131132 DNE131130:DNF131132 DXA131130:DXB131132 EGW131130:EGX131132 EQS131130:EQT131132 FAO131130:FAP131132 FKK131130:FKL131132 FUG131130:FUH131132 GEC131130:GED131132 GNY131130:GNZ131132 GXU131130:GXV131132 HHQ131130:HHR131132 HRM131130:HRN131132 IBI131130:IBJ131132 ILE131130:ILF131132 IVA131130:IVB131132 JEW131130:JEX131132 JOS131130:JOT131132 JYO131130:JYP131132 KIK131130:KIL131132 KSG131130:KSH131132 LCC131130:LCD131132 LLY131130:LLZ131132 LVU131130:LVV131132 MFQ131130:MFR131132 MPM131130:MPN131132 MZI131130:MZJ131132 NJE131130:NJF131132 NTA131130:NTB131132 OCW131130:OCX131132 OMS131130:OMT131132 OWO131130:OWP131132 PGK131130:PGL131132 PQG131130:PQH131132 QAC131130:QAD131132 QJY131130:QJZ131132 QTU131130:QTV131132 RDQ131130:RDR131132 RNM131130:RNN131132 RXI131130:RXJ131132 SHE131130:SHF131132 SRA131130:SRB131132 TAW131130:TAX131132 TKS131130:TKT131132 TUO131130:TUP131132 UEK131130:UEL131132 UOG131130:UOH131132 UYC131130:UYD131132 VHY131130:VHZ131132 VRU131130:VRV131132 WBQ131130:WBR131132 WLM131130:WLN131132 WVI131130:WVJ131132 S196666:T196668 IW196666:IX196668 SS196666:ST196668 ACO196666:ACP196668 AMK196666:AML196668 AWG196666:AWH196668 BGC196666:BGD196668 BPY196666:BPZ196668 BZU196666:BZV196668 CJQ196666:CJR196668 CTM196666:CTN196668 DDI196666:DDJ196668 DNE196666:DNF196668 DXA196666:DXB196668 EGW196666:EGX196668 EQS196666:EQT196668 FAO196666:FAP196668 FKK196666:FKL196668 FUG196666:FUH196668 GEC196666:GED196668 GNY196666:GNZ196668 GXU196666:GXV196668 HHQ196666:HHR196668 HRM196666:HRN196668 IBI196666:IBJ196668 ILE196666:ILF196668 IVA196666:IVB196668 JEW196666:JEX196668 JOS196666:JOT196668 JYO196666:JYP196668 KIK196666:KIL196668 KSG196666:KSH196668 LCC196666:LCD196668 LLY196666:LLZ196668 LVU196666:LVV196668 MFQ196666:MFR196668 MPM196666:MPN196668 MZI196666:MZJ196668 NJE196666:NJF196668 NTA196666:NTB196668 OCW196666:OCX196668 OMS196666:OMT196668 OWO196666:OWP196668 PGK196666:PGL196668 PQG196666:PQH196668 QAC196666:QAD196668 QJY196666:QJZ196668 QTU196666:QTV196668 RDQ196666:RDR196668 RNM196666:RNN196668 RXI196666:RXJ196668 SHE196666:SHF196668 SRA196666:SRB196668 TAW196666:TAX196668 TKS196666:TKT196668 TUO196666:TUP196668 UEK196666:UEL196668 UOG196666:UOH196668 UYC196666:UYD196668 VHY196666:VHZ196668 VRU196666:VRV196668 WBQ196666:WBR196668 WLM196666:WLN196668 WVI196666:WVJ196668 S262202:T262204 IW262202:IX262204 SS262202:ST262204 ACO262202:ACP262204 AMK262202:AML262204 AWG262202:AWH262204 BGC262202:BGD262204 BPY262202:BPZ262204 BZU262202:BZV262204 CJQ262202:CJR262204 CTM262202:CTN262204 DDI262202:DDJ262204 DNE262202:DNF262204 DXA262202:DXB262204 EGW262202:EGX262204 EQS262202:EQT262204 FAO262202:FAP262204 FKK262202:FKL262204 FUG262202:FUH262204 GEC262202:GED262204 GNY262202:GNZ262204 GXU262202:GXV262204 HHQ262202:HHR262204 HRM262202:HRN262204 IBI262202:IBJ262204 ILE262202:ILF262204 IVA262202:IVB262204 JEW262202:JEX262204 JOS262202:JOT262204 JYO262202:JYP262204 KIK262202:KIL262204 KSG262202:KSH262204 LCC262202:LCD262204 LLY262202:LLZ262204 LVU262202:LVV262204 MFQ262202:MFR262204 MPM262202:MPN262204 MZI262202:MZJ262204 NJE262202:NJF262204 NTA262202:NTB262204 OCW262202:OCX262204 OMS262202:OMT262204 OWO262202:OWP262204 PGK262202:PGL262204 PQG262202:PQH262204 QAC262202:QAD262204 QJY262202:QJZ262204 QTU262202:QTV262204 RDQ262202:RDR262204 RNM262202:RNN262204 RXI262202:RXJ262204 SHE262202:SHF262204 SRA262202:SRB262204 TAW262202:TAX262204 TKS262202:TKT262204 TUO262202:TUP262204 UEK262202:UEL262204 UOG262202:UOH262204 UYC262202:UYD262204 VHY262202:VHZ262204 VRU262202:VRV262204 WBQ262202:WBR262204 WLM262202:WLN262204 WVI262202:WVJ262204 S327738:T327740 IW327738:IX327740 SS327738:ST327740 ACO327738:ACP327740 AMK327738:AML327740 AWG327738:AWH327740 BGC327738:BGD327740 BPY327738:BPZ327740 BZU327738:BZV327740 CJQ327738:CJR327740 CTM327738:CTN327740 DDI327738:DDJ327740 DNE327738:DNF327740 DXA327738:DXB327740 EGW327738:EGX327740 EQS327738:EQT327740 FAO327738:FAP327740 FKK327738:FKL327740 FUG327738:FUH327740 GEC327738:GED327740 GNY327738:GNZ327740 GXU327738:GXV327740 HHQ327738:HHR327740 HRM327738:HRN327740 IBI327738:IBJ327740 ILE327738:ILF327740 IVA327738:IVB327740 JEW327738:JEX327740 JOS327738:JOT327740 JYO327738:JYP327740 KIK327738:KIL327740 KSG327738:KSH327740 LCC327738:LCD327740 LLY327738:LLZ327740 LVU327738:LVV327740 MFQ327738:MFR327740 MPM327738:MPN327740 MZI327738:MZJ327740 NJE327738:NJF327740 NTA327738:NTB327740 OCW327738:OCX327740 OMS327738:OMT327740 OWO327738:OWP327740 PGK327738:PGL327740 PQG327738:PQH327740 QAC327738:QAD327740 QJY327738:QJZ327740 QTU327738:QTV327740 RDQ327738:RDR327740 RNM327738:RNN327740 RXI327738:RXJ327740 SHE327738:SHF327740 SRA327738:SRB327740 TAW327738:TAX327740 TKS327738:TKT327740 TUO327738:TUP327740 UEK327738:UEL327740 UOG327738:UOH327740 UYC327738:UYD327740 VHY327738:VHZ327740 VRU327738:VRV327740 WBQ327738:WBR327740 WLM327738:WLN327740 WVI327738:WVJ327740 S393274:T393276 IW393274:IX393276 SS393274:ST393276 ACO393274:ACP393276 AMK393274:AML393276 AWG393274:AWH393276 BGC393274:BGD393276 BPY393274:BPZ393276 BZU393274:BZV393276 CJQ393274:CJR393276 CTM393274:CTN393276 DDI393274:DDJ393276 DNE393274:DNF393276 DXA393274:DXB393276 EGW393274:EGX393276 EQS393274:EQT393276 FAO393274:FAP393276 FKK393274:FKL393276 FUG393274:FUH393276 GEC393274:GED393276 GNY393274:GNZ393276 GXU393274:GXV393276 HHQ393274:HHR393276 HRM393274:HRN393276 IBI393274:IBJ393276 ILE393274:ILF393276 IVA393274:IVB393276 JEW393274:JEX393276 JOS393274:JOT393276 JYO393274:JYP393276 KIK393274:KIL393276 KSG393274:KSH393276 LCC393274:LCD393276 LLY393274:LLZ393276 LVU393274:LVV393276 MFQ393274:MFR393276 MPM393274:MPN393276 MZI393274:MZJ393276 NJE393274:NJF393276 NTA393274:NTB393276 OCW393274:OCX393276 OMS393274:OMT393276 OWO393274:OWP393276 PGK393274:PGL393276 PQG393274:PQH393276 QAC393274:QAD393276 QJY393274:QJZ393276 QTU393274:QTV393276 RDQ393274:RDR393276 RNM393274:RNN393276 RXI393274:RXJ393276 SHE393274:SHF393276 SRA393274:SRB393276 TAW393274:TAX393276 TKS393274:TKT393276 TUO393274:TUP393276 UEK393274:UEL393276 UOG393274:UOH393276 UYC393274:UYD393276 VHY393274:VHZ393276 VRU393274:VRV393276 WBQ393274:WBR393276 WLM393274:WLN393276 WVI393274:WVJ393276 S458810:T458812 IW458810:IX458812 SS458810:ST458812 ACO458810:ACP458812 AMK458810:AML458812 AWG458810:AWH458812 BGC458810:BGD458812 BPY458810:BPZ458812 BZU458810:BZV458812 CJQ458810:CJR458812 CTM458810:CTN458812 DDI458810:DDJ458812 DNE458810:DNF458812 DXA458810:DXB458812 EGW458810:EGX458812 EQS458810:EQT458812 FAO458810:FAP458812 FKK458810:FKL458812 FUG458810:FUH458812 GEC458810:GED458812 GNY458810:GNZ458812 GXU458810:GXV458812 HHQ458810:HHR458812 HRM458810:HRN458812 IBI458810:IBJ458812 ILE458810:ILF458812 IVA458810:IVB458812 JEW458810:JEX458812 JOS458810:JOT458812 JYO458810:JYP458812 KIK458810:KIL458812 KSG458810:KSH458812 LCC458810:LCD458812 LLY458810:LLZ458812 LVU458810:LVV458812 MFQ458810:MFR458812 MPM458810:MPN458812 MZI458810:MZJ458812 NJE458810:NJF458812 NTA458810:NTB458812 OCW458810:OCX458812 OMS458810:OMT458812 OWO458810:OWP458812 PGK458810:PGL458812 PQG458810:PQH458812 QAC458810:QAD458812 QJY458810:QJZ458812 QTU458810:QTV458812 RDQ458810:RDR458812 RNM458810:RNN458812 RXI458810:RXJ458812 SHE458810:SHF458812 SRA458810:SRB458812 TAW458810:TAX458812 TKS458810:TKT458812 TUO458810:TUP458812 UEK458810:UEL458812 UOG458810:UOH458812 UYC458810:UYD458812 VHY458810:VHZ458812 VRU458810:VRV458812 WBQ458810:WBR458812 WLM458810:WLN458812 WVI458810:WVJ458812 S524346:T524348 IW524346:IX524348 SS524346:ST524348 ACO524346:ACP524348 AMK524346:AML524348 AWG524346:AWH524348 BGC524346:BGD524348 BPY524346:BPZ524348 BZU524346:BZV524348 CJQ524346:CJR524348 CTM524346:CTN524348 DDI524346:DDJ524348 DNE524346:DNF524348 DXA524346:DXB524348 EGW524346:EGX524348 EQS524346:EQT524348 FAO524346:FAP524348 FKK524346:FKL524348 FUG524346:FUH524348 GEC524346:GED524348 GNY524346:GNZ524348 GXU524346:GXV524348 HHQ524346:HHR524348 HRM524346:HRN524348 IBI524346:IBJ524348 ILE524346:ILF524348 IVA524346:IVB524348 JEW524346:JEX524348 JOS524346:JOT524348 JYO524346:JYP524348 KIK524346:KIL524348 KSG524346:KSH524348 LCC524346:LCD524348 LLY524346:LLZ524348 LVU524346:LVV524348 MFQ524346:MFR524348 MPM524346:MPN524348 MZI524346:MZJ524348 NJE524346:NJF524348 NTA524346:NTB524348 OCW524346:OCX524348 OMS524346:OMT524348 OWO524346:OWP524348 PGK524346:PGL524348 PQG524346:PQH524348 QAC524346:QAD524348 QJY524346:QJZ524348 QTU524346:QTV524348 RDQ524346:RDR524348 RNM524346:RNN524348 RXI524346:RXJ524348 SHE524346:SHF524348 SRA524346:SRB524348 TAW524346:TAX524348 TKS524346:TKT524348 TUO524346:TUP524348 UEK524346:UEL524348 UOG524346:UOH524348 UYC524346:UYD524348 VHY524346:VHZ524348 VRU524346:VRV524348 WBQ524346:WBR524348 WLM524346:WLN524348 WVI524346:WVJ524348 S589882:T589884 IW589882:IX589884 SS589882:ST589884 ACO589882:ACP589884 AMK589882:AML589884 AWG589882:AWH589884 BGC589882:BGD589884 BPY589882:BPZ589884 BZU589882:BZV589884 CJQ589882:CJR589884 CTM589882:CTN589884 DDI589882:DDJ589884 DNE589882:DNF589884 DXA589882:DXB589884 EGW589882:EGX589884 EQS589882:EQT589884 FAO589882:FAP589884 FKK589882:FKL589884 FUG589882:FUH589884 GEC589882:GED589884 GNY589882:GNZ589884 GXU589882:GXV589884 HHQ589882:HHR589884 HRM589882:HRN589884 IBI589882:IBJ589884 ILE589882:ILF589884 IVA589882:IVB589884 JEW589882:JEX589884 JOS589882:JOT589884 JYO589882:JYP589884 KIK589882:KIL589884 KSG589882:KSH589884 LCC589882:LCD589884 LLY589882:LLZ589884 LVU589882:LVV589884 MFQ589882:MFR589884 MPM589882:MPN589884 MZI589882:MZJ589884 NJE589882:NJF589884 NTA589882:NTB589884 OCW589882:OCX589884 OMS589882:OMT589884 OWO589882:OWP589884 PGK589882:PGL589884 PQG589882:PQH589884 QAC589882:QAD589884 QJY589882:QJZ589884 QTU589882:QTV589884 RDQ589882:RDR589884 RNM589882:RNN589884 RXI589882:RXJ589884 SHE589882:SHF589884 SRA589882:SRB589884 TAW589882:TAX589884 TKS589882:TKT589884 TUO589882:TUP589884 UEK589882:UEL589884 UOG589882:UOH589884 UYC589882:UYD589884 VHY589882:VHZ589884 VRU589882:VRV589884 WBQ589882:WBR589884 WLM589882:WLN589884 WVI589882:WVJ589884 S655418:T655420 IW655418:IX655420 SS655418:ST655420 ACO655418:ACP655420 AMK655418:AML655420 AWG655418:AWH655420 BGC655418:BGD655420 BPY655418:BPZ655420 BZU655418:BZV655420 CJQ655418:CJR655420 CTM655418:CTN655420 DDI655418:DDJ655420 DNE655418:DNF655420 DXA655418:DXB655420 EGW655418:EGX655420 EQS655418:EQT655420 FAO655418:FAP655420 FKK655418:FKL655420 FUG655418:FUH655420 GEC655418:GED655420 GNY655418:GNZ655420 GXU655418:GXV655420 HHQ655418:HHR655420 HRM655418:HRN655420 IBI655418:IBJ655420 ILE655418:ILF655420 IVA655418:IVB655420 JEW655418:JEX655420 JOS655418:JOT655420 JYO655418:JYP655420 KIK655418:KIL655420 KSG655418:KSH655420 LCC655418:LCD655420 LLY655418:LLZ655420 LVU655418:LVV655420 MFQ655418:MFR655420 MPM655418:MPN655420 MZI655418:MZJ655420 NJE655418:NJF655420 NTA655418:NTB655420 OCW655418:OCX655420 OMS655418:OMT655420 OWO655418:OWP655420 PGK655418:PGL655420 PQG655418:PQH655420 QAC655418:QAD655420 QJY655418:QJZ655420 QTU655418:QTV655420 RDQ655418:RDR655420 RNM655418:RNN655420 RXI655418:RXJ655420 SHE655418:SHF655420 SRA655418:SRB655420 TAW655418:TAX655420 TKS655418:TKT655420 TUO655418:TUP655420 UEK655418:UEL655420 UOG655418:UOH655420 UYC655418:UYD655420 VHY655418:VHZ655420 VRU655418:VRV655420 WBQ655418:WBR655420 WLM655418:WLN655420 WVI655418:WVJ655420 S720954:T720956 IW720954:IX720956 SS720954:ST720956 ACO720954:ACP720956 AMK720954:AML720956 AWG720954:AWH720956 BGC720954:BGD720956 BPY720954:BPZ720956 BZU720954:BZV720956 CJQ720954:CJR720956 CTM720954:CTN720956 DDI720954:DDJ720956 DNE720954:DNF720956 DXA720954:DXB720956 EGW720954:EGX720956 EQS720954:EQT720956 FAO720954:FAP720956 FKK720954:FKL720956 FUG720954:FUH720956 GEC720954:GED720956 GNY720954:GNZ720956 GXU720954:GXV720956 HHQ720954:HHR720956 HRM720954:HRN720956 IBI720954:IBJ720956 ILE720954:ILF720956 IVA720954:IVB720956 JEW720954:JEX720956 JOS720954:JOT720956 JYO720954:JYP720956 KIK720954:KIL720956 KSG720954:KSH720956 LCC720954:LCD720956 LLY720954:LLZ720956 LVU720954:LVV720956 MFQ720954:MFR720956 MPM720954:MPN720956 MZI720954:MZJ720956 NJE720954:NJF720956 NTA720954:NTB720956 OCW720954:OCX720956 OMS720954:OMT720956 OWO720954:OWP720956 PGK720954:PGL720956 PQG720954:PQH720956 QAC720954:QAD720956 QJY720954:QJZ720956 QTU720954:QTV720956 RDQ720954:RDR720956 RNM720954:RNN720956 RXI720954:RXJ720956 SHE720954:SHF720956 SRA720954:SRB720956 TAW720954:TAX720956 TKS720954:TKT720956 TUO720954:TUP720956 UEK720954:UEL720956 UOG720954:UOH720956 UYC720954:UYD720956 VHY720954:VHZ720956 VRU720954:VRV720956 WBQ720954:WBR720956 WLM720954:WLN720956 WVI720954:WVJ720956 S786490:T786492 IW786490:IX786492 SS786490:ST786492 ACO786490:ACP786492 AMK786490:AML786492 AWG786490:AWH786492 BGC786490:BGD786492 BPY786490:BPZ786492 BZU786490:BZV786492 CJQ786490:CJR786492 CTM786490:CTN786492 DDI786490:DDJ786492 DNE786490:DNF786492 DXA786490:DXB786492 EGW786490:EGX786492 EQS786490:EQT786492 FAO786490:FAP786492 FKK786490:FKL786492 FUG786490:FUH786492 GEC786490:GED786492 GNY786490:GNZ786492 GXU786490:GXV786492 HHQ786490:HHR786492 HRM786490:HRN786492 IBI786490:IBJ786492 ILE786490:ILF786492 IVA786490:IVB786492 JEW786490:JEX786492 JOS786490:JOT786492 JYO786490:JYP786492 KIK786490:KIL786492 KSG786490:KSH786492 LCC786490:LCD786492 LLY786490:LLZ786492 LVU786490:LVV786492 MFQ786490:MFR786492 MPM786490:MPN786492 MZI786490:MZJ786492 NJE786490:NJF786492 NTA786490:NTB786492 OCW786490:OCX786492 OMS786490:OMT786492 OWO786490:OWP786492 PGK786490:PGL786492 PQG786490:PQH786492 QAC786490:QAD786492 QJY786490:QJZ786492 QTU786490:QTV786492 RDQ786490:RDR786492 RNM786490:RNN786492 RXI786490:RXJ786492 SHE786490:SHF786492 SRA786490:SRB786492 TAW786490:TAX786492 TKS786490:TKT786492 TUO786490:TUP786492 UEK786490:UEL786492 UOG786490:UOH786492 UYC786490:UYD786492 VHY786490:VHZ786492 VRU786490:VRV786492 WBQ786490:WBR786492 WLM786490:WLN786492 WVI786490:WVJ786492 S852026:T852028 IW852026:IX852028 SS852026:ST852028 ACO852026:ACP852028 AMK852026:AML852028 AWG852026:AWH852028 BGC852026:BGD852028 BPY852026:BPZ852028 BZU852026:BZV852028 CJQ852026:CJR852028 CTM852026:CTN852028 DDI852026:DDJ852028 DNE852026:DNF852028 DXA852026:DXB852028 EGW852026:EGX852028 EQS852026:EQT852028 FAO852026:FAP852028 FKK852026:FKL852028 FUG852026:FUH852028 GEC852026:GED852028 GNY852026:GNZ852028 GXU852026:GXV852028 HHQ852026:HHR852028 HRM852026:HRN852028 IBI852026:IBJ852028 ILE852026:ILF852028 IVA852026:IVB852028 JEW852026:JEX852028 JOS852026:JOT852028 JYO852026:JYP852028 KIK852026:KIL852028 KSG852026:KSH852028 LCC852026:LCD852028 LLY852026:LLZ852028 LVU852026:LVV852028 MFQ852026:MFR852028 MPM852026:MPN852028 MZI852026:MZJ852028 NJE852026:NJF852028 NTA852026:NTB852028 OCW852026:OCX852028 OMS852026:OMT852028 OWO852026:OWP852028 PGK852026:PGL852028 PQG852026:PQH852028 QAC852026:QAD852028 QJY852026:QJZ852028 QTU852026:QTV852028 RDQ852026:RDR852028 RNM852026:RNN852028 RXI852026:RXJ852028 SHE852026:SHF852028 SRA852026:SRB852028 TAW852026:TAX852028 TKS852026:TKT852028 TUO852026:TUP852028 UEK852026:UEL852028 UOG852026:UOH852028 UYC852026:UYD852028 VHY852026:VHZ852028 VRU852026:VRV852028 WBQ852026:WBR852028 WLM852026:WLN852028 WVI852026:WVJ852028 S917562:T917564 IW917562:IX917564 SS917562:ST917564 ACO917562:ACP917564 AMK917562:AML917564 AWG917562:AWH917564 BGC917562:BGD917564 BPY917562:BPZ917564 BZU917562:BZV917564 CJQ917562:CJR917564 CTM917562:CTN917564 DDI917562:DDJ917564 DNE917562:DNF917564 DXA917562:DXB917564 EGW917562:EGX917564 EQS917562:EQT917564 FAO917562:FAP917564 FKK917562:FKL917564 FUG917562:FUH917564 GEC917562:GED917564 GNY917562:GNZ917564 GXU917562:GXV917564 HHQ917562:HHR917564 HRM917562:HRN917564 IBI917562:IBJ917564 ILE917562:ILF917564 IVA917562:IVB917564 JEW917562:JEX917564 JOS917562:JOT917564 JYO917562:JYP917564 KIK917562:KIL917564 KSG917562:KSH917564 LCC917562:LCD917564 LLY917562:LLZ917564 LVU917562:LVV917564 MFQ917562:MFR917564 MPM917562:MPN917564 MZI917562:MZJ917564 NJE917562:NJF917564 NTA917562:NTB917564 OCW917562:OCX917564 OMS917562:OMT917564 OWO917562:OWP917564 PGK917562:PGL917564 PQG917562:PQH917564 QAC917562:QAD917564 QJY917562:QJZ917564 QTU917562:QTV917564 RDQ917562:RDR917564 RNM917562:RNN917564 RXI917562:RXJ917564 SHE917562:SHF917564 SRA917562:SRB917564 TAW917562:TAX917564 TKS917562:TKT917564 TUO917562:TUP917564 UEK917562:UEL917564 UOG917562:UOH917564 UYC917562:UYD917564 VHY917562:VHZ917564 VRU917562:VRV917564 WBQ917562:WBR917564 WLM917562:WLN917564 WVI917562:WVJ917564 S983098:T983100 IW983098:IX983100 SS983098:ST983100 ACO983098:ACP983100 AMK983098:AML983100 AWG983098:AWH983100 BGC983098:BGD983100 BPY983098:BPZ983100 BZU983098:BZV983100 CJQ983098:CJR983100 CTM983098:CTN983100 DDI983098:DDJ983100 DNE983098:DNF983100 DXA983098:DXB983100 EGW983098:EGX983100 EQS983098:EQT983100 FAO983098:FAP983100 FKK983098:FKL983100 FUG983098:FUH983100 GEC983098:GED983100 GNY983098:GNZ983100 GXU983098:GXV983100 HHQ983098:HHR983100 HRM983098:HRN983100 IBI983098:IBJ983100 ILE983098:ILF983100 IVA983098:IVB983100 JEW983098:JEX983100 JOS983098:JOT983100 JYO983098:JYP983100 KIK983098:KIL983100 KSG983098:KSH983100 LCC983098:LCD983100 LLY983098:LLZ983100 LVU983098:LVV983100 MFQ983098:MFR983100 MPM983098:MPN983100 MZI983098:MZJ983100 NJE983098:NJF983100 NTA983098:NTB983100 OCW983098:OCX983100 OMS983098:OMT983100 OWO983098:OWP983100 PGK983098:PGL983100 PQG983098:PQH983100 QAC983098:QAD983100 QJY983098:QJZ983100 QTU983098:QTV983100 RDQ983098:RDR983100 RNM983098:RNN983100 RXI983098:RXJ983100 SHE983098:SHF983100 SRA983098:SRB983100 TAW983098:TAX983100 TKS983098:TKT983100 TUO983098:TUP983100 UEK983098:UEL983100 UOG983098:UOH983100 UYC983098:UYD983100 VHY983098:VHZ983100 VRU983098:VRV983100 WBQ983098:WBR983100 WLM983098:WLN983100 WVI983098:WVJ983100 AC65596:AD65596 JG65596:JH65596 TC65596:TD65596 ACY65596:ACZ65596 AMU65596:AMV65596 AWQ65596:AWR65596 BGM65596:BGN65596 BQI65596:BQJ65596 CAE65596:CAF65596 CKA65596:CKB65596 CTW65596:CTX65596 DDS65596:DDT65596 DNO65596:DNP65596 DXK65596:DXL65596 EHG65596:EHH65596 ERC65596:ERD65596 FAY65596:FAZ65596 FKU65596:FKV65596 FUQ65596:FUR65596 GEM65596:GEN65596 GOI65596:GOJ65596 GYE65596:GYF65596 HIA65596:HIB65596 HRW65596:HRX65596 IBS65596:IBT65596 ILO65596:ILP65596 IVK65596:IVL65596 JFG65596:JFH65596 JPC65596:JPD65596 JYY65596:JYZ65596 KIU65596:KIV65596 KSQ65596:KSR65596 LCM65596:LCN65596 LMI65596:LMJ65596 LWE65596:LWF65596 MGA65596:MGB65596 MPW65596:MPX65596 MZS65596:MZT65596 NJO65596:NJP65596 NTK65596:NTL65596 ODG65596:ODH65596 ONC65596:OND65596 OWY65596:OWZ65596 PGU65596:PGV65596 PQQ65596:PQR65596 QAM65596:QAN65596 QKI65596:QKJ65596 QUE65596:QUF65596 REA65596:REB65596 RNW65596:RNX65596 RXS65596:RXT65596 SHO65596:SHP65596 SRK65596:SRL65596 TBG65596:TBH65596 TLC65596:TLD65596 TUY65596:TUZ65596 UEU65596:UEV65596 UOQ65596:UOR65596 UYM65596:UYN65596 VII65596:VIJ65596 VSE65596:VSF65596 WCA65596:WCB65596 WLW65596:WLX65596 WVS65596:WVT65596 AC131132:AD131132 JG131132:JH131132 TC131132:TD131132 ACY131132:ACZ131132 AMU131132:AMV131132 AWQ131132:AWR131132 BGM131132:BGN131132 BQI131132:BQJ131132 CAE131132:CAF131132 CKA131132:CKB131132 CTW131132:CTX131132 DDS131132:DDT131132 DNO131132:DNP131132 DXK131132:DXL131132 EHG131132:EHH131132 ERC131132:ERD131132 FAY131132:FAZ131132 FKU131132:FKV131132 FUQ131132:FUR131132 GEM131132:GEN131132 GOI131132:GOJ131132 GYE131132:GYF131132 HIA131132:HIB131132 HRW131132:HRX131132 IBS131132:IBT131132 ILO131132:ILP131132 IVK131132:IVL131132 JFG131132:JFH131132 JPC131132:JPD131132 JYY131132:JYZ131132 KIU131132:KIV131132 KSQ131132:KSR131132 LCM131132:LCN131132 LMI131132:LMJ131132 LWE131132:LWF131132 MGA131132:MGB131132 MPW131132:MPX131132 MZS131132:MZT131132 NJO131132:NJP131132 NTK131132:NTL131132 ODG131132:ODH131132 ONC131132:OND131132 OWY131132:OWZ131132 PGU131132:PGV131132 PQQ131132:PQR131132 QAM131132:QAN131132 QKI131132:QKJ131132 QUE131132:QUF131132 REA131132:REB131132 RNW131132:RNX131132 RXS131132:RXT131132 SHO131132:SHP131132 SRK131132:SRL131132 TBG131132:TBH131132 TLC131132:TLD131132 TUY131132:TUZ131132 UEU131132:UEV131132 UOQ131132:UOR131132 UYM131132:UYN131132 VII131132:VIJ131132 VSE131132:VSF131132 WCA131132:WCB131132 WLW131132:WLX131132 WVS131132:WVT131132 AC196668:AD196668 JG196668:JH196668 TC196668:TD196668 ACY196668:ACZ196668 AMU196668:AMV196668 AWQ196668:AWR196668 BGM196668:BGN196668 BQI196668:BQJ196668 CAE196668:CAF196668 CKA196668:CKB196668 CTW196668:CTX196668 DDS196668:DDT196668 DNO196668:DNP196668 DXK196668:DXL196668 EHG196668:EHH196668 ERC196668:ERD196668 FAY196668:FAZ196668 FKU196668:FKV196668 FUQ196668:FUR196668 GEM196668:GEN196668 GOI196668:GOJ196668 GYE196668:GYF196668 HIA196668:HIB196668 HRW196668:HRX196668 IBS196668:IBT196668 ILO196668:ILP196668 IVK196668:IVL196668 JFG196668:JFH196668 JPC196668:JPD196668 JYY196668:JYZ196668 KIU196668:KIV196668 KSQ196668:KSR196668 LCM196668:LCN196668 LMI196668:LMJ196668 LWE196668:LWF196668 MGA196668:MGB196668 MPW196668:MPX196668 MZS196668:MZT196668 NJO196668:NJP196668 NTK196668:NTL196668 ODG196668:ODH196668 ONC196668:OND196668 OWY196668:OWZ196668 PGU196668:PGV196668 PQQ196668:PQR196668 QAM196668:QAN196668 QKI196668:QKJ196668 QUE196668:QUF196668 REA196668:REB196668 RNW196668:RNX196668 RXS196668:RXT196668 SHO196668:SHP196668 SRK196668:SRL196668 TBG196668:TBH196668 TLC196668:TLD196668 TUY196668:TUZ196668 UEU196668:UEV196668 UOQ196668:UOR196668 UYM196668:UYN196668 VII196668:VIJ196668 VSE196668:VSF196668 WCA196668:WCB196668 WLW196668:WLX196668 WVS196668:WVT196668 AC262204:AD262204 JG262204:JH262204 TC262204:TD262204 ACY262204:ACZ262204 AMU262204:AMV262204 AWQ262204:AWR262204 BGM262204:BGN262204 BQI262204:BQJ262204 CAE262204:CAF262204 CKA262204:CKB262204 CTW262204:CTX262204 DDS262204:DDT262204 DNO262204:DNP262204 DXK262204:DXL262204 EHG262204:EHH262204 ERC262204:ERD262204 FAY262204:FAZ262204 FKU262204:FKV262204 FUQ262204:FUR262204 GEM262204:GEN262204 GOI262204:GOJ262204 GYE262204:GYF262204 HIA262204:HIB262204 HRW262204:HRX262204 IBS262204:IBT262204 ILO262204:ILP262204 IVK262204:IVL262204 JFG262204:JFH262204 JPC262204:JPD262204 JYY262204:JYZ262204 KIU262204:KIV262204 KSQ262204:KSR262204 LCM262204:LCN262204 LMI262204:LMJ262204 LWE262204:LWF262204 MGA262204:MGB262204 MPW262204:MPX262204 MZS262204:MZT262204 NJO262204:NJP262204 NTK262204:NTL262204 ODG262204:ODH262204 ONC262204:OND262204 OWY262204:OWZ262204 PGU262204:PGV262204 PQQ262204:PQR262204 QAM262204:QAN262204 QKI262204:QKJ262204 QUE262204:QUF262204 REA262204:REB262204 RNW262204:RNX262204 RXS262204:RXT262204 SHO262204:SHP262204 SRK262204:SRL262204 TBG262204:TBH262204 TLC262204:TLD262204 TUY262204:TUZ262204 UEU262204:UEV262204 UOQ262204:UOR262204 UYM262204:UYN262204 VII262204:VIJ262204 VSE262204:VSF262204 WCA262204:WCB262204 WLW262204:WLX262204 WVS262204:WVT262204 AC327740:AD327740 JG327740:JH327740 TC327740:TD327740 ACY327740:ACZ327740 AMU327740:AMV327740 AWQ327740:AWR327740 BGM327740:BGN327740 BQI327740:BQJ327740 CAE327740:CAF327740 CKA327740:CKB327740 CTW327740:CTX327740 DDS327740:DDT327740 DNO327740:DNP327740 DXK327740:DXL327740 EHG327740:EHH327740 ERC327740:ERD327740 FAY327740:FAZ327740 FKU327740:FKV327740 FUQ327740:FUR327740 GEM327740:GEN327740 GOI327740:GOJ327740 GYE327740:GYF327740 HIA327740:HIB327740 HRW327740:HRX327740 IBS327740:IBT327740 ILO327740:ILP327740 IVK327740:IVL327740 JFG327740:JFH327740 JPC327740:JPD327740 JYY327740:JYZ327740 KIU327740:KIV327740 KSQ327740:KSR327740 LCM327740:LCN327740 LMI327740:LMJ327740 LWE327740:LWF327740 MGA327740:MGB327740 MPW327740:MPX327740 MZS327740:MZT327740 NJO327740:NJP327740 NTK327740:NTL327740 ODG327740:ODH327740 ONC327740:OND327740 OWY327740:OWZ327740 PGU327740:PGV327740 PQQ327740:PQR327740 QAM327740:QAN327740 QKI327740:QKJ327740 QUE327740:QUF327740 REA327740:REB327740 RNW327740:RNX327740 RXS327740:RXT327740 SHO327740:SHP327740 SRK327740:SRL327740 TBG327740:TBH327740 TLC327740:TLD327740 TUY327740:TUZ327740 UEU327740:UEV327740 UOQ327740:UOR327740 UYM327740:UYN327740 VII327740:VIJ327740 VSE327740:VSF327740 WCA327740:WCB327740 WLW327740:WLX327740 WVS327740:WVT327740 AC393276:AD393276 JG393276:JH393276 TC393276:TD393276 ACY393276:ACZ393276 AMU393276:AMV393276 AWQ393276:AWR393276 BGM393276:BGN393276 BQI393276:BQJ393276 CAE393276:CAF393276 CKA393276:CKB393276 CTW393276:CTX393276 DDS393276:DDT393276 DNO393276:DNP393276 DXK393276:DXL393276 EHG393276:EHH393276 ERC393276:ERD393276 FAY393276:FAZ393276 FKU393276:FKV393276 FUQ393276:FUR393276 GEM393276:GEN393276 GOI393276:GOJ393276 GYE393276:GYF393276 HIA393276:HIB393276 HRW393276:HRX393276 IBS393276:IBT393276 ILO393276:ILP393276 IVK393276:IVL393276 JFG393276:JFH393276 JPC393276:JPD393276 JYY393276:JYZ393276 KIU393276:KIV393276 KSQ393276:KSR393276 LCM393276:LCN393276 LMI393276:LMJ393276 LWE393276:LWF393276 MGA393276:MGB393276 MPW393276:MPX393276 MZS393276:MZT393276 NJO393276:NJP393276 NTK393276:NTL393276 ODG393276:ODH393276 ONC393276:OND393276 OWY393276:OWZ393276 PGU393276:PGV393276 PQQ393276:PQR393276 QAM393276:QAN393276 QKI393276:QKJ393276 QUE393276:QUF393276 REA393276:REB393276 RNW393276:RNX393276 RXS393276:RXT393276 SHO393276:SHP393276 SRK393276:SRL393276 TBG393276:TBH393276 TLC393276:TLD393276 TUY393276:TUZ393276 UEU393276:UEV393276 UOQ393276:UOR393276 UYM393276:UYN393276 VII393276:VIJ393276 VSE393276:VSF393276 WCA393276:WCB393276 WLW393276:WLX393276 WVS393276:WVT393276 AC458812:AD458812 JG458812:JH458812 TC458812:TD458812 ACY458812:ACZ458812 AMU458812:AMV458812 AWQ458812:AWR458812 BGM458812:BGN458812 BQI458812:BQJ458812 CAE458812:CAF458812 CKA458812:CKB458812 CTW458812:CTX458812 DDS458812:DDT458812 DNO458812:DNP458812 DXK458812:DXL458812 EHG458812:EHH458812 ERC458812:ERD458812 FAY458812:FAZ458812 FKU458812:FKV458812 FUQ458812:FUR458812 GEM458812:GEN458812 GOI458812:GOJ458812 GYE458812:GYF458812 HIA458812:HIB458812 HRW458812:HRX458812 IBS458812:IBT458812 ILO458812:ILP458812 IVK458812:IVL458812 JFG458812:JFH458812 JPC458812:JPD458812 JYY458812:JYZ458812 KIU458812:KIV458812 KSQ458812:KSR458812 LCM458812:LCN458812 LMI458812:LMJ458812 LWE458812:LWF458812 MGA458812:MGB458812 MPW458812:MPX458812 MZS458812:MZT458812 NJO458812:NJP458812 NTK458812:NTL458812 ODG458812:ODH458812 ONC458812:OND458812 OWY458812:OWZ458812 PGU458812:PGV458812 PQQ458812:PQR458812 QAM458812:QAN458812 QKI458812:QKJ458812 QUE458812:QUF458812 REA458812:REB458812 RNW458812:RNX458812 RXS458812:RXT458812 SHO458812:SHP458812 SRK458812:SRL458812 TBG458812:TBH458812 TLC458812:TLD458812 TUY458812:TUZ458812 UEU458812:UEV458812 UOQ458812:UOR458812 UYM458812:UYN458812 VII458812:VIJ458812 VSE458812:VSF458812 WCA458812:WCB458812 WLW458812:WLX458812 WVS458812:WVT458812 AC524348:AD524348 JG524348:JH524348 TC524348:TD524348 ACY524348:ACZ524348 AMU524348:AMV524348 AWQ524348:AWR524348 BGM524348:BGN524348 BQI524348:BQJ524348 CAE524348:CAF524348 CKA524348:CKB524348 CTW524348:CTX524348 DDS524348:DDT524348 DNO524348:DNP524348 DXK524348:DXL524348 EHG524348:EHH524348 ERC524348:ERD524348 FAY524348:FAZ524348 FKU524348:FKV524348 FUQ524348:FUR524348 GEM524348:GEN524348 GOI524348:GOJ524348 GYE524348:GYF524348 HIA524348:HIB524348 HRW524348:HRX524348 IBS524348:IBT524348 ILO524348:ILP524348 IVK524348:IVL524348 JFG524348:JFH524348 JPC524348:JPD524348 JYY524348:JYZ524348 KIU524348:KIV524348 KSQ524348:KSR524348 LCM524348:LCN524348 LMI524348:LMJ524348 LWE524348:LWF524348 MGA524348:MGB524348 MPW524348:MPX524348 MZS524348:MZT524348 NJO524348:NJP524348 NTK524348:NTL524348 ODG524348:ODH524348 ONC524348:OND524348 OWY524348:OWZ524348 PGU524348:PGV524348 PQQ524348:PQR524348 QAM524348:QAN524348 QKI524348:QKJ524348 QUE524348:QUF524348 REA524348:REB524348 RNW524348:RNX524348 RXS524348:RXT524348 SHO524348:SHP524348 SRK524348:SRL524348 TBG524348:TBH524348 TLC524348:TLD524348 TUY524348:TUZ524348 UEU524348:UEV524348 UOQ524348:UOR524348 UYM524348:UYN524348 VII524348:VIJ524348 VSE524348:VSF524348 WCA524348:WCB524348 WLW524348:WLX524348 WVS524348:WVT524348 AC589884:AD589884 JG589884:JH589884 TC589884:TD589884 ACY589884:ACZ589884 AMU589884:AMV589884 AWQ589884:AWR589884 BGM589884:BGN589884 BQI589884:BQJ589884 CAE589884:CAF589884 CKA589884:CKB589884 CTW589884:CTX589884 DDS589884:DDT589884 DNO589884:DNP589884 DXK589884:DXL589884 EHG589884:EHH589884 ERC589884:ERD589884 FAY589884:FAZ589884 FKU589884:FKV589884 FUQ589884:FUR589884 GEM589884:GEN589884 GOI589884:GOJ589884 GYE589884:GYF589884 HIA589884:HIB589884 HRW589884:HRX589884 IBS589884:IBT589884 ILO589884:ILP589884 IVK589884:IVL589884 JFG589884:JFH589884 JPC589884:JPD589884 JYY589884:JYZ589884 KIU589884:KIV589884 KSQ589884:KSR589884 LCM589884:LCN589884 LMI589884:LMJ589884 LWE589884:LWF589884 MGA589884:MGB589884 MPW589884:MPX589884 MZS589884:MZT589884 NJO589884:NJP589884 NTK589884:NTL589884 ODG589884:ODH589884 ONC589884:OND589884 OWY589884:OWZ589884 PGU589884:PGV589884 PQQ589884:PQR589884 QAM589884:QAN589884 QKI589884:QKJ589884 QUE589884:QUF589884 REA589884:REB589884 RNW589884:RNX589884 RXS589884:RXT589884 SHO589884:SHP589884 SRK589884:SRL589884 TBG589884:TBH589884 TLC589884:TLD589884 TUY589884:TUZ589884 UEU589884:UEV589884 UOQ589884:UOR589884 UYM589884:UYN589884 VII589884:VIJ589884 VSE589884:VSF589884 WCA589884:WCB589884 WLW589884:WLX589884 WVS589884:WVT589884 AC655420:AD655420 JG655420:JH655420 TC655420:TD655420 ACY655420:ACZ655420 AMU655420:AMV655420 AWQ655420:AWR655420 BGM655420:BGN655420 BQI655420:BQJ655420 CAE655420:CAF655420 CKA655420:CKB655420 CTW655420:CTX655420 DDS655420:DDT655420 DNO655420:DNP655420 DXK655420:DXL655420 EHG655420:EHH655420 ERC655420:ERD655420 FAY655420:FAZ655420 FKU655420:FKV655420 FUQ655420:FUR655420 GEM655420:GEN655420 GOI655420:GOJ655420 GYE655420:GYF655420 HIA655420:HIB655420 HRW655420:HRX655420 IBS655420:IBT655420 ILO655420:ILP655420 IVK655420:IVL655420 JFG655420:JFH655420 JPC655420:JPD655420 JYY655420:JYZ655420 KIU655420:KIV655420 KSQ655420:KSR655420 LCM655420:LCN655420 LMI655420:LMJ655420 LWE655420:LWF655420 MGA655420:MGB655420 MPW655420:MPX655420 MZS655420:MZT655420 NJO655420:NJP655420 NTK655420:NTL655420 ODG655420:ODH655420 ONC655420:OND655420 OWY655420:OWZ655420 PGU655420:PGV655420 PQQ655420:PQR655420 QAM655420:QAN655420 QKI655420:QKJ655420 QUE655420:QUF655420 REA655420:REB655420 RNW655420:RNX655420 RXS655420:RXT655420 SHO655420:SHP655420 SRK655420:SRL655420 TBG655420:TBH655420 TLC655420:TLD655420 TUY655420:TUZ655420 UEU655420:UEV655420 UOQ655420:UOR655420 UYM655420:UYN655420 VII655420:VIJ655420 VSE655420:VSF655420 WCA655420:WCB655420 WLW655420:WLX655420 WVS655420:WVT655420 AC720956:AD720956 JG720956:JH720956 TC720956:TD720956 ACY720956:ACZ720956 AMU720956:AMV720956 AWQ720956:AWR720956 BGM720956:BGN720956 BQI720956:BQJ720956 CAE720956:CAF720956 CKA720956:CKB720956 CTW720956:CTX720956 DDS720956:DDT720956 DNO720956:DNP720956 DXK720956:DXL720956 EHG720956:EHH720956 ERC720956:ERD720956 FAY720956:FAZ720956 FKU720956:FKV720956 FUQ720956:FUR720956 GEM720956:GEN720956 GOI720956:GOJ720956 GYE720956:GYF720956 HIA720956:HIB720956 HRW720956:HRX720956 IBS720956:IBT720956 ILO720956:ILP720956 IVK720956:IVL720956 JFG720956:JFH720956 JPC720956:JPD720956 JYY720956:JYZ720956 KIU720956:KIV720956 KSQ720956:KSR720956 LCM720956:LCN720956 LMI720956:LMJ720956 LWE720956:LWF720956 MGA720956:MGB720956 MPW720956:MPX720956 MZS720956:MZT720956 NJO720956:NJP720956 NTK720956:NTL720956 ODG720956:ODH720956 ONC720956:OND720956 OWY720956:OWZ720956 PGU720956:PGV720956 PQQ720956:PQR720956 QAM720956:QAN720956 QKI720956:QKJ720956 QUE720956:QUF720956 REA720956:REB720956 RNW720956:RNX720956 RXS720956:RXT720956 SHO720956:SHP720956 SRK720956:SRL720956 TBG720956:TBH720956 TLC720956:TLD720956 TUY720956:TUZ720956 UEU720956:UEV720956 UOQ720956:UOR720956 UYM720956:UYN720956 VII720956:VIJ720956 VSE720956:VSF720956 WCA720956:WCB720956 WLW720956:WLX720956 WVS720956:WVT720956 AC786492:AD786492 JG786492:JH786492 TC786492:TD786492 ACY786492:ACZ786492 AMU786492:AMV786492 AWQ786492:AWR786492 BGM786492:BGN786492 BQI786492:BQJ786492 CAE786492:CAF786492 CKA786492:CKB786492 CTW786492:CTX786492 DDS786492:DDT786492 DNO786492:DNP786492 DXK786492:DXL786492 EHG786492:EHH786492 ERC786492:ERD786492 FAY786492:FAZ786492 FKU786492:FKV786492 FUQ786492:FUR786492 GEM786492:GEN786492 GOI786492:GOJ786492 GYE786492:GYF786492 HIA786492:HIB786492 HRW786492:HRX786492 IBS786492:IBT786492 ILO786492:ILP786492 IVK786492:IVL786492 JFG786492:JFH786492 JPC786492:JPD786492 JYY786492:JYZ786492 KIU786492:KIV786492 KSQ786492:KSR786492 LCM786492:LCN786492 LMI786492:LMJ786492 LWE786492:LWF786492 MGA786492:MGB786492 MPW786492:MPX786492 MZS786492:MZT786492 NJO786492:NJP786492 NTK786492:NTL786492 ODG786492:ODH786492 ONC786492:OND786492 OWY786492:OWZ786492 PGU786492:PGV786492 PQQ786492:PQR786492 QAM786492:QAN786492 QKI786492:QKJ786492 QUE786492:QUF786492 REA786492:REB786492 RNW786492:RNX786492 RXS786492:RXT786492 SHO786492:SHP786492 SRK786492:SRL786492 TBG786492:TBH786492 TLC786492:TLD786492 TUY786492:TUZ786492 UEU786492:UEV786492 UOQ786492:UOR786492 UYM786492:UYN786492 VII786492:VIJ786492 VSE786492:VSF786492 WCA786492:WCB786492 WLW786492:WLX786492 WVS786492:WVT786492 AC852028:AD852028 JG852028:JH852028 TC852028:TD852028 ACY852028:ACZ852028 AMU852028:AMV852028 AWQ852028:AWR852028 BGM852028:BGN852028 BQI852028:BQJ852028 CAE852028:CAF852028 CKA852028:CKB852028 CTW852028:CTX852028 DDS852028:DDT852028 DNO852028:DNP852028 DXK852028:DXL852028 EHG852028:EHH852028 ERC852028:ERD852028 FAY852028:FAZ852028 FKU852028:FKV852028 FUQ852028:FUR852028 GEM852028:GEN852028 GOI852028:GOJ852028 GYE852028:GYF852028 HIA852028:HIB852028 HRW852028:HRX852028 IBS852028:IBT852028 ILO852028:ILP852028 IVK852028:IVL852028 JFG852028:JFH852028 JPC852028:JPD852028 JYY852028:JYZ852028 KIU852028:KIV852028 KSQ852028:KSR852028 LCM852028:LCN852028 LMI852028:LMJ852028 LWE852028:LWF852028 MGA852028:MGB852028 MPW852028:MPX852028 MZS852028:MZT852028 NJO852028:NJP852028 NTK852028:NTL852028 ODG852028:ODH852028 ONC852028:OND852028 OWY852028:OWZ852028 PGU852028:PGV852028 PQQ852028:PQR852028 QAM852028:QAN852028 QKI852028:QKJ852028 QUE852028:QUF852028 REA852028:REB852028 RNW852028:RNX852028 RXS852028:RXT852028 SHO852028:SHP852028 SRK852028:SRL852028 TBG852028:TBH852028 TLC852028:TLD852028 TUY852028:TUZ852028 UEU852028:UEV852028 UOQ852028:UOR852028 UYM852028:UYN852028 VII852028:VIJ852028 VSE852028:VSF852028 WCA852028:WCB852028 WLW852028:WLX852028 WVS852028:WVT852028 AC917564:AD917564 JG917564:JH917564 TC917564:TD917564 ACY917564:ACZ917564 AMU917564:AMV917564 AWQ917564:AWR917564 BGM917564:BGN917564 BQI917564:BQJ917564 CAE917564:CAF917564 CKA917564:CKB917564 CTW917564:CTX917564 DDS917564:DDT917564 DNO917564:DNP917564 DXK917564:DXL917564 EHG917564:EHH917564 ERC917564:ERD917564 FAY917564:FAZ917564 FKU917564:FKV917564 FUQ917564:FUR917564 GEM917564:GEN917564 GOI917564:GOJ917564 GYE917564:GYF917564 HIA917564:HIB917564 HRW917564:HRX917564 IBS917564:IBT917564 ILO917564:ILP917564 IVK917564:IVL917564 JFG917564:JFH917564 JPC917564:JPD917564 JYY917564:JYZ917564 KIU917564:KIV917564 KSQ917564:KSR917564 LCM917564:LCN917564 LMI917564:LMJ917564 LWE917564:LWF917564 MGA917564:MGB917564 MPW917564:MPX917564 MZS917564:MZT917564 NJO917564:NJP917564 NTK917564:NTL917564 ODG917564:ODH917564 ONC917564:OND917564 OWY917564:OWZ917564 PGU917564:PGV917564 PQQ917564:PQR917564 QAM917564:QAN917564 QKI917564:QKJ917564 QUE917564:QUF917564 REA917564:REB917564 RNW917564:RNX917564 RXS917564:RXT917564 SHO917564:SHP917564 SRK917564:SRL917564 TBG917564:TBH917564 TLC917564:TLD917564 TUY917564:TUZ917564 UEU917564:UEV917564 UOQ917564:UOR917564 UYM917564:UYN917564 VII917564:VIJ917564 VSE917564:VSF917564 WCA917564:WCB917564 WLW917564:WLX917564 WVS917564:WVT917564 AC983100:AD983100 JG983100:JH983100 TC983100:TD983100 ACY983100:ACZ983100 AMU983100:AMV983100 AWQ983100:AWR983100 BGM983100:BGN983100 BQI983100:BQJ983100 CAE983100:CAF983100 CKA983100:CKB983100 CTW983100:CTX983100 DDS983100:DDT983100 DNO983100:DNP983100 DXK983100:DXL983100 EHG983100:EHH983100 ERC983100:ERD983100 FAY983100:FAZ983100 FKU983100:FKV983100 FUQ983100:FUR983100 GEM983100:GEN983100 GOI983100:GOJ983100 GYE983100:GYF983100 HIA983100:HIB983100 HRW983100:HRX983100 IBS983100:IBT983100 ILO983100:ILP983100 IVK983100:IVL983100 JFG983100:JFH983100 JPC983100:JPD983100 JYY983100:JYZ983100 KIU983100:KIV983100 KSQ983100:KSR983100 LCM983100:LCN983100 LMI983100:LMJ983100 LWE983100:LWF983100 MGA983100:MGB983100 MPW983100:MPX983100 MZS983100:MZT983100 NJO983100:NJP983100 NTK983100:NTL983100 ODG983100:ODH983100 ONC983100:OND983100 OWY983100:OWZ983100 PGU983100:PGV983100 PQQ983100:PQR983100 QAM983100:QAN983100 QKI983100:QKJ983100 QUE983100:QUF983100 REA983100:REB983100 RNW983100:RNX983100 RXS983100:RXT983100 SHO983100:SHP983100 SRK983100:SRL983100 TBG983100:TBH983100 TLC983100:TLD983100 TUY983100:TUZ983100 UEU983100:UEV983100 UOQ983100:UOR983100 UYM983100:UYN983100 VII983100:VIJ983100 VSE983100:VSF983100 WCA983100:WCB983100 WLW983100:WLX983100 WVS983100:WVT983100 BB65596:BC65596 KF65596:KG65596 UB65596:UC65596 ADX65596:ADY65596 ANT65596:ANU65596 AXP65596:AXQ65596 BHL65596:BHM65596 BRH65596:BRI65596 CBD65596:CBE65596 CKZ65596:CLA65596 CUV65596:CUW65596 DER65596:DES65596 DON65596:DOO65596 DYJ65596:DYK65596 EIF65596:EIG65596 ESB65596:ESC65596 FBX65596:FBY65596 FLT65596:FLU65596 FVP65596:FVQ65596 GFL65596:GFM65596 GPH65596:GPI65596 GZD65596:GZE65596 HIZ65596:HJA65596 HSV65596:HSW65596 ICR65596:ICS65596 IMN65596:IMO65596 IWJ65596:IWK65596 JGF65596:JGG65596 JQB65596:JQC65596 JZX65596:JZY65596 KJT65596:KJU65596 KTP65596:KTQ65596 LDL65596:LDM65596 LNH65596:LNI65596 LXD65596:LXE65596 MGZ65596:MHA65596 MQV65596:MQW65596 NAR65596:NAS65596 NKN65596:NKO65596 NUJ65596:NUK65596 OEF65596:OEG65596 OOB65596:OOC65596 OXX65596:OXY65596 PHT65596:PHU65596 PRP65596:PRQ65596 QBL65596:QBM65596 QLH65596:QLI65596 QVD65596:QVE65596 REZ65596:RFA65596 ROV65596:ROW65596 RYR65596:RYS65596 SIN65596:SIO65596 SSJ65596:SSK65596 TCF65596:TCG65596 TMB65596:TMC65596 TVX65596:TVY65596 UFT65596:UFU65596 UPP65596:UPQ65596 UZL65596:UZM65596 VJH65596:VJI65596 VTD65596:VTE65596 WCZ65596:WDA65596 WMV65596:WMW65596 WWR65596:WWS65596 BB131132:BC131132 KF131132:KG131132 UB131132:UC131132 ADX131132:ADY131132 ANT131132:ANU131132 AXP131132:AXQ131132 BHL131132:BHM131132 BRH131132:BRI131132 CBD131132:CBE131132 CKZ131132:CLA131132 CUV131132:CUW131132 DER131132:DES131132 DON131132:DOO131132 DYJ131132:DYK131132 EIF131132:EIG131132 ESB131132:ESC131132 FBX131132:FBY131132 FLT131132:FLU131132 FVP131132:FVQ131132 GFL131132:GFM131132 GPH131132:GPI131132 GZD131132:GZE131132 HIZ131132:HJA131132 HSV131132:HSW131132 ICR131132:ICS131132 IMN131132:IMO131132 IWJ131132:IWK131132 JGF131132:JGG131132 JQB131132:JQC131132 JZX131132:JZY131132 KJT131132:KJU131132 KTP131132:KTQ131132 LDL131132:LDM131132 LNH131132:LNI131132 LXD131132:LXE131132 MGZ131132:MHA131132 MQV131132:MQW131132 NAR131132:NAS131132 NKN131132:NKO131132 NUJ131132:NUK131132 OEF131132:OEG131132 OOB131132:OOC131132 OXX131132:OXY131132 PHT131132:PHU131132 PRP131132:PRQ131132 QBL131132:QBM131132 QLH131132:QLI131132 QVD131132:QVE131132 REZ131132:RFA131132 ROV131132:ROW131132 RYR131132:RYS131132 SIN131132:SIO131132 SSJ131132:SSK131132 TCF131132:TCG131132 TMB131132:TMC131132 TVX131132:TVY131132 UFT131132:UFU131132 UPP131132:UPQ131132 UZL131132:UZM131132 VJH131132:VJI131132 VTD131132:VTE131132 WCZ131132:WDA131132 WMV131132:WMW131132 WWR131132:WWS131132 BB196668:BC196668 KF196668:KG196668 UB196668:UC196668 ADX196668:ADY196668 ANT196668:ANU196668 AXP196668:AXQ196668 BHL196668:BHM196668 BRH196668:BRI196668 CBD196668:CBE196668 CKZ196668:CLA196668 CUV196668:CUW196668 DER196668:DES196668 DON196668:DOO196668 DYJ196668:DYK196668 EIF196668:EIG196668 ESB196668:ESC196668 FBX196668:FBY196668 FLT196668:FLU196668 FVP196668:FVQ196668 GFL196668:GFM196668 GPH196668:GPI196668 GZD196668:GZE196668 HIZ196668:HJA196668 HSV196668:HSW196668 ICR196668:ICS196668 IMN196668:IMO196668 IWJ196668:IWK196668 JGF196668:JGG196668 JQB196668:JQC196668 JZX196668:JZY196668 KJT196668:KJU196668 KTP196668:KTQ196668 LDL196668:LDM196668 LNH196668:LNI196668 LXD196668:LXE196668 MGZ196668:MHA196668 MQV196668:MQW196668 NAR196668:NAS196668 NKN196668:NKO196668 NUJ196668:NUK196668 OEF196668:OEG196668 OOB196668:OOC196668 OXX196668:OXY196668 PHT196668:PHU196668 PRP196668:PRQ196668 QBL196668:QBM196668 QLH196668:QLI196668 QVD196668:QVE196668 REZ196668:RFA196668 ROV196668:ROW196668 RYR196668:RYS196668 SIN196668:SIO196668 SSJ196668:SSK196668 TCF196668:TCG196668 TMB196668:TMC196668 TVX196668:TVY196668 UFT196668:UFU196668 UPP196668:UPQ196668 UZL196668:UZM196668 VJH196668:VJI196668 VTD196668:VTE196668 WCZ196668:WDA196668 WMV196668:WMW196668 WWR196668:WWS196668 BB262204:BC262204 KF262204:KG262204 UB262204:UC262204 ADX262204:ADY262204 ANT262204:ANU262204 AXP262204:AXQ262204 BHL262204:BHM262204 BRH262204:BRI262204 CBD262204:CBE262204 CKZ262204:CLA262204 CUV262204:CUW262204 DER262204:DES262204 DON262204:DOO262204 DYJ262204:DYK262204 EIF262204:EIG262204 ESB262204:ESC262204 FBX262204:FBY262204 FLT262204:FLU262204 FVP262204:FVQ262204 GFL262204:GFM262204 GPH262204:GPI262204 GZD262204:GZE262204 HIZ262204:HJA262204 HSV262204:HSW262204 ICR262204:ICS262204 IMN262204:IMO262204 IWJ262204:IWK262204 JGF262204:JGG262204 JQB262204:JQC262204 JZX262204:JZY262204 KJT262204:KJU262204 KTP262204:KTQ262204 LDL262204:LDM262204 LNH262204:LNI262204 LXD262204:LXE262204 MGZ262204:MHA262204 MQV262204:MQW262204 NAR262204:NAS262204 NKN262204:NKO262204 NUJ262204:NUK262204 OEF262204:OEG262204 OOB262204:OOC262204 OXX262204:OXY262204 PHT262204:PHU262204 PRP262204:PRQ262204 QBL262204:QBM262204 QLH262204:QLI262204 QVD262204:QVE262204 REZ262204:RFA262204 ROV262204:ROW262204 RYR262204:RYS262204 SIN262204:SIO262204 SSJ262204:SSK262204 TCF262204:TCG262204 TMB262204:TMC262204 TVX262204:TVY262204 UFT262204:UFU262204 UPP262204:UPQ262204 UZL262204:UZM262204 VJH262204:VJI262204 VTD262204:VTE262204 WCZ262204:WDA262204 WMV262204:WMW262204 WWR262204:WWS262204 BB327740:BC327740 KF327740:KG327740 UB327740:UC327740 ADX327740:ADY327740 ANT327740:ANU327740 AXP327740:AXQ327740 BHL327740:BHM327740 BRH327740:BRI327740 CBD327740:CBE327740 CKZ327740:CLA327740 CUV327740:CUW327740 DER327740:DES327740 DON327740:DOO327740 DYJ327740:DYK327740 EIF327740:EIG327740 ESB327740:ESC327740 FBX327740:FBY327740 FLT327740:FLU327740 FVP327740:FVQ327740 GFL327740:GFM327740 GPH327740:GPI327740 GZD327740:GZE327740 HIZ327740:HJA327740 HSV327740:HSW327740 ICR327740:ICS327740 IMN327740:IMO327740 IWJ327740:IWK327740 JGF327740:JGG327740 JQB327740:JQC327740 JZX327740:JZY327740 KJT327740:KJU327740 KTP327740:KTQ327740 LDL327740:LDM327740 LNH327740:LNI327740 LXD327740:LXE327740 MGZ327740:MHA327740 MQV327740:MQW327740 NAR327740:NAS327740 NKN327740:NKO327740 NUJ327740:NUK327740 OEF327740:OEG327740 OOB327740:OOC327740 OXX327740:OXY327740 PHT327740:PHU327740 PRP327740:PRQ327740 QBL327740:QBM327740 QLH327740:QLI327740 QVD327740:QVE327740 REZ327740:RFA327740 ROV327740:ROW327740 RYR327740:RYS327740 SIN327740:SIO327740 SSJ327740:SSK327740 TCF327740:TCG327740 TMB327740:TMC327740 TVX327740:TVY327740 UFT327740:UFU327740 UPP327740:UPQ327740 UZL327740:UZM327740 VJH327740:VJI327740 VTD327740:VTE327740 WCZ327740:WDA327740 WMV327740:WMW327740 WWR327740:WWS327740 BB393276:BC393276 KF393276:KG393276 UB393276:UC393276 ADX393276:ADY393276 ANT393276:ANU393276 AXP393276:AXQ393276 BHL393276:BHM393276 BRH393276:BRI393276 CBD393276:CBE393276 CKZ393276:CLA393276 CUV393276:CUW393276 DER393276:DES393276 DON393276:DOO393276 DYJ393276:DYK393276 EIF393276:EIG393276 ESB393276:ESC393276 FBX393276:FBY393276 FLT393276:FLU393276 FVP393276:FVQ393276 GFL393276:GFM393276 GPH393276:GPI393276 GZD393276:GZE393276 HIZ393276:HJA393276 HSV393276:HSW393276 ICR393276:ICS393276 IMN393276:IMO393276 IWJ393276:IWK393276 JGF393276:JGG393276 JQB393276:JQC393276 JZX393276:JZY393276 KJT393276:KJU393276 KTP393276:KTQ393276 LDL393276:LDM393276 LNH393276:LNI393276 LXD393276:LXE393276 MGZ393276:MHA393276 MQV393276:MQW393276 NAR393276:NAS393276 NKN393276:NKO393276 NUJ393276:NUK393276 OEF393276:OEG393276 OOB393276:OOC393276 OXX393276:OXY393276 PHT393276:PHU393276 PRP393276:PRQ393276 QBL393276:QBM393276 QLH393276:QLI393276 QVD393276:QVE393276 REZ393276:RFA393276 ROV393276:ROW393276 RYR393276:RYS393276 SIN393276:SIO393276 SSJ393276:SSK393276 TCF393276:TCG393276 TMB393276:TMC393276 TVX393276:TVY393276 UFT393276:UFU393276 UPP393276:UPQ393276 UZL393276:UZM393276 VJH393276:VJI393276 VTD393276:VTE393276 WCZ393276:WDA393276 WMV393276:WMW393276 WWR393276:WWS393276 BB458812:BC458812 KF458812:KG458812 UB458812:UC458812 ADX458812:ADY458812 ANT458812:ANU458812 AXP458812:AXQ458812 BHL458812:BHM458812 BRH458812:BRI458812 CBD458812:CBE458812 CKZ458812:CLA458812 CUV458812:CUW458812 DER458812:DES458812 DON458812:DOO458812 DYJ458812:DYK458812 EIF458812:EIG458812 ESB458812:ESC458812 FBX458812:FBY458812 FLT458812:FLU458812 FVP458812:FVQ458812 GFL458812:GFM458812 GPH458812:GPI458812 GZD458812:GZE458812 HIZ458812:HJA458812 HSV458812:HSW458812 ICR458812:ICS458812 IMN458812:IMO458812 IWJ458812:IWK458812 JGF458812:JGG458812 JQB458812:JQC458812 JZX458812:JZY458812 KJT458812:KJU458812 KTP458812:KTQ458812 LDL458812:LDM458812 LNH458812:LNI458812 LXD458812:LXE458812 MGZ458812:MHA458812 MQV458812:MQW458812 NAR458812:NAS458812 NKN458812:NKO458812 NUJ458812:NUK458812 OEF458812:OEG458812 OOB458812:OOC458812 OXX458812:OXY458812 PHT458812:PHU458812 PRP458812:PRQ458812 QBL458812:QBM458812 QLH458812:QLI458812 QVD458812:QVE458812 REZ458812:RFA458812 ROV458812:ROW458812 RYR458812:RYS458812 SIN458812:SIO458812 SSJ458812:SSK458812 TCF458812:TCG458812 TMB458812:TMC458812 TVX458812:TVY458812 UFT458812:UFU458812 UPP458812:UPQ458812 UZL458812:UZM458812 VJH458812:VJI458812 VTD458812:VTE458812 WCZ458812:WDA458812 WMV458812:WMW458812 WWR458812:WWS458812 BB524348:BC524348 KF524348:KG524348 UB524348:UC524348 ADX524348:ADY524348 ANT524348:ANU524348 AXP524348:AXQ524348 BHL524348:BHM524348 BRH524348:BRI524348 CBD524348:CBE524348 CKZ524348:CLA524348 CUV524348:CUW524348 DER524348:DES524348 DON524348:DOO524348 DYJ524348:DYK524348 EIF524348:EIG524348 ESB524348:ESC524348 FBX524348:FBY524348 FLT524348:FLU524348 FVP524348:FVQ524348 GFL524348:GFM524348 GPH524348:GPI524348 GZD524348:GZE524348 HIZ524348:HJA524348 HSV524348:HSW524348 ICR524348:ICS524348 IMN524348:IMO524348 IWJ524348:IWK524348 JGF524348:JGG524348 JQB524348:JQC524348 JZX524348:JZY524348 KJT524348:KJU524348 KTP524348:KTQ524348 LDL524348:LDM524348 LNH524348:LNI524348 LXD524348:LXE524348 MGZ524348:MHA524348 MQV524348:MQW524348 NAR524348:NAS524348 NKN524348:NKO524348 NUJ524348:NUK524348 OEF524348:OEG524348 OOB524348:OOC524348 OXX524348:OXY524348 PHT524348:PHU524348 PRP524348:PRQ524348 QBL524348:QBM524348 QLH524348:QLI524348 QVD524348:QVE524348 REZ524348:RFA524348 ROV524348:ROW524348 RYR524348:RYS524348 SIN524348:SIO524348 SSJ524348:SSK524348 TCF524348:TCG524348 TMB524348:TMC524348 TVX524348:TVY524348 UFT524348:UFU524348 UPP524348:UPQ524348 UZL524348:UZM524348 VJH524348:VJI524348 VTD524348:VTE524348 WCZ524348:WDA524348 WMV524348:WMW524348 WWR524348:WWS524348 BB589884:BC589884 KF589884:KG589884 UB589884:UC589884 ADX589884:ADY589884 ANT589884:ANU589884 AXP589884:AXQ589884 BHL589884:BHM589884 BRH589884:BRI589884 CBD589884:CBE589884 CKZ589884:CLA589884 CUV589884:CUW589884 DER589884:DES589884 DON589884:DOO589884 DYJ589884:DYK589884 EIF589884:EIG589884 ESB589884:ESC589884 FBX589884:FBY589884 FLT589884:FLU589884 FVP589884:FVQ589884 GFL589884:GFM589884 GPH589884:GPI589884 GZD589884:GZE589884 HIZ589884:HJA589884 HSV589884:HSW589884 ICR589884:ICS589884 IMN589884:IMO589884 IWJ589884:IWK589884 JGF589884:JGG589884 JQB589884:JQC589884 JZX589884:JZY589884 KJT589884:KJU589884 KTP589884:KTQ589884 LDL589884:LDM589884 LNH589884:LNI589884 LXD589884:LXE589884 MGZ589884:MHA589884 MQV589884:MQW589884 NAR589884:NAS589884 NKN589884:NKO589884 NUJ589884:NUK589884 OEF589884:OEG589884 OOB589884:OOC589884 OXX589884:OXY589884 PHT589884:PHU589884 PRP589884:PRQ589884 QBL589884:QBM589884 QLH589884:QLI589884 QVD589884:QVE589884 REZ589884:RFA589884 ROV589884:ROW589884 RYR589884:RYS589884 SIN589884:SIO589884 SSJ589884:SSK589884 TCF589884:TCG589884 TMB589884:TMC589884 TVX589884:TVY589884 UFT589884:UFU589884 UPP589884:UPQ589884 UZL589884:UZM589884 VJH589884:VJI589884 VTD589884:VTE589884 WCZ589884:WDA589884 WMV589884:WMW589884 WWR589884:WWS589884 BB655420:BC655420 KF655420:KG655420 UB655420:UC655420 ADX655420:ADY655420 ANT655420:ANU655420 AXP655420:AXQ655420 BHL655420:BHM655420 BRH655420:BRI655420 CBD655420:CBE655420 CKZ655420:CLA655420 CUV655420:CUW655420 DER655420:DES655420 DON655420:DOO655420 DYJ655420:DYK655420 EIF655420:EIG655420 ESB655420:ESC655420 FBX655420:FBY655420 FLT655420:FLU655420 FVP655420:FVQ655420 GFL655420:GFM655420 GPH655420:GPI655420 GZD655420:GZE655420 HIZ655420:HJA655420 HSV655420:HSW655420 ICR655420:ICS655420 IMN655420:IMO655420 IWJ655420:IWK655420 JGF655420:JGG655420 JQB655420:JQC655420 JZX655420:JZY655420 KJT655420:KJU655420 KTP655420:KTQ655420 LDL655420:LDM655420 LNH655420:LNI655420 LXD655420:LXE655420 MGZ655420:MHA655420 MQV655420:MQW655420 NAR655420:NAS655420 NKN655420:NKO655420 NUJ655420:NUK655420 OEF655420:OEG655420 OOB655420:OOC655420 OXX655420:OXY655420 PHT655420:PHU655420 PRP655420:PRQ655420 QBL655420:QBM655420 QLH655420:QLI655420 QVD655420:QVE655420 REZ655420:RFA655420 ROV655420:ROW655420 RYR655420:RYS655420 SIN655420:SIO655420 SSJ655420:SSK655420 TCF655420:TCG655420 TMB655420:TMC655420 TVX655420:TVY655420 UFT655420:UFU655420 UPP655420:UPQ655420 UZL655420:UZM655420 VJH655420:VJI655420 VTD655420:VTE655420 WCZ655420:WDA655420 WMV655420:WMW655420 WWR655420:WWS655420 BB720956:BC720956 KF720956:KG720956 UB720956:UC720956 ADX720956:ADY720956 ANT720956:ANU720956 AXP720956:AXQ720956 BHL720956:BHM720956 BRH720956:BRI720956 CBD720956:CBE720956 CKZ720956:CLA720956 CUV720956:CUW720956 DER720956:DES720956 DON720956:DOO720956 DYJ720956:DYK720956 EIF720956:EIG720956 ESB720956:ESC720956 FBX720956:FBY720956 FLT720956:FLU720956 FVP720956:FVQ720956 GFL720956:GFM720956 GPH720956:GPI720956 GZD720956:GZE720956 HIZ720956:HJA720956 HSV720956:HSW720956 ICR720956:ICS720956 IMN720956:IMO720956 IWJ720956:IWK720956 JGF720956:JGG720956 JQB720956:JQC720956 JZX720956:JZY720956 KJT720956:KJU720956 KTP720956:KTQ720956 LDL720956:LDM720956 LNH720956:LNI720956 LXD720956:LXE720956 MGZ720956:MHA720956 MQV720956:MQW720956 NAR720956:NAS720956 NKN720956:NKO720956 NUJ720956:NUK720956 OEF720956:OEG720956 OOB720956:OOC720956 OXX720956:OXY720956 PHT720956:PHU720956 PRP720956:PRQ720956 QBL720956:QBM720956 QLH720956:QLI720956 QVD720956:QVE720956 REZ720956:RFA720956 ROV720956:ROW720956 RYR720956:RYS720956 SIN720956:SIO720956 SSJ720956:SSK720956 TCF720956:TCG720956 TMB720956:TMC720956 TVX720956:TVY720956 UFT720956:UFU720956 UPP720956:UPQ720956 UZL720956:UZM720956 VJH720956:VJI720956 VTD720956:VTE720956 WCZ720956:WDA720956 WMV720956:WMW720956 WWR720956:WWS720956 BB786492:BC786492 KF786492:KG786492 UB786492:UC786492 ADX786492:ADY786492 ANT786492:ANU786492 AXP786492:AXQ786492 BHL786492:BHM786492 BRH786492:BRI786492 CBD786492:CBE786492 CKZ786492:CLA786492 CUV786492:CUW786492 DER786492:DES786492 DON786492:DOO786492 DYJ786492:DYK786492 EIF786492:EIG786492 ESB786492:ESC786492 FBX786492:FBY786492 FLT786492:FLU786492 FVP786492:FVQ786492 GFL786492:GFM786492 GPH786492:GPI786492 GZD786492:GZE786492 HIZ786492:HJA786492 HSV786492:HSW786492 ICR786492:ICS786492 IMN786492:IMO786492 IWJ786492:IWK786492 JGF786492:JGG786492 JQB786492:JQC786492 JZX786492:JZY786492 KJT786492:KJU786492 KTP786492:KTQ786492 LDL786492:LDM786492 LNH786492:LNI786492 LXD786492:LXE786492 MGZ786492:MHA786492 MQV786492:MQW786492 NAR786492:NAS786492 NKN786492:NKO786492 NUJ786492:NUK786492 OEF786492:OEG786492 OOB786492:OOC786492 OXX786492:OXY786492 PHT786492:PHU786492 PRP786492:PRQ786492 QBL786492:QBM786492 QLH786492:QLI786492 QVD786492:QVE786492 REZ786492:RFA786492 ROV786492:ROW786492 RYR786492:RYS786492 SIN786492:SIO786492 SSJ786492:SSK786492 TCF786492:TCG786492 TMB786492:TMC786492 TVX786492:TVY786492 UFT786492:UFU786492 UPP786492:UPQ786492 UZL786492:UZM786492 VJH786492:VJI786492 VTD786492:VTE786492 WCZ786492:WDA786492 WMV786492:WMW786492 WWR786492:WWS786492 BB852028:BC852028 KF852028:KG852028 UB852028:UC852028 ADX852028:ADY852028 ANT852028:ANU852028 AXP852028:AXQ852028 BHL852028:BHM852028 BRH852028:BRI852028 CBD852028:CBE852028 CKZ852028:CLA852028 CUV852028:CUW852028 DER852028:DES852028 DON852028:DOO852028 DYJ852028:DYK852028 EIF852028:EIG852028 ESB852028:ESC852028 FBX852028:FBY852028 FLT852028:FLU852028 FVP852028:FVQ852028 GFL852028:GFM852028 GPH852028:GPI852028 GZD852028:GZE852028 HIZ852028:HJA852028 HSV852028:HSW852028 ICR852028:ICS852028 IMN852028:IMO852028 IWJ852028:IWK852028 JGF852028:JGG852028 JQB852028:JQC852028 JZX852028:JZY852028 KJT852028:KJU852028 KTP852028:KTQ852028 LDL852028:LDM852028 LNH852028:LNI852028 LXD852028:LXE852028 MGZ852028:MHA852028 MQV852028:MQW852028 NAR852028:NAS852028 NKN852028:NKO852028 NUJ852028:NUK852028 OEF852028:OEG852028 OOB852028:OOC852028 OXX852028:OXY852028 PHT852028:PHU852028 PRP852028:PRQ852028 QBL852028:QBM852028 QLH852028:QLI852028 QVD852028:QVE852028 REZ852028:RFA852028 ROV852028:ROW852028 RYR852028:RYS852028 SIN852028:SIO852028 SSJ852028:SSK852028 TCF852028:TCG852028 TMB852028:TMC852028 TVX852028:TVY852028 UFT852028:UFU852028 UPP852028:UPQ852028 UZL852028:UZM852028 VJH852028:VJI852028 VTD852028:VTE852028 WCZ852028:WDA852028 WMV852028:WMW852028 WWR852028:WWS852028 BB917564:BC917564 KF917564:KG917564 UB917564:UC917564 ADX917564:ADY917564 ANT917564:ANU917564 AXP917564:AXQ917564 BHL917564:BHM917564 BRH917564:BRI917564 CBD917564:CBE917564 CKZ917564:CLA917564 CUV917564:CUW917564 DER917564:DES917564 DON917564:DOO917564 DYJ917564:DYK917564 EIF917564:EIG917564 ESB917564:ESC917564 FBX917564:FBY917564 FLT917564:FLU917564 FVP917564:FVQ917564 GFL917564:GFM917564 GPH917564:GPI917564 GZD917564:GZE917564 HIZ917564:HJA917564 HSV917564:HSW917564 ICR917564:ICS917564 IMN917564:IMO917564 IWJ917564:IWK917564 JGF917564:JGG917564 JQB917564:JQC917564 JZX917564:JZY917564 KJT917564:KJU917564 KTP917564:KTQ917564 LDL917564:LDM917564 LNH917564:LNI917564 LXD917564:LXE917564 MGZ917564:MHA917564 MQV917564:MQW917564 NAR917564:NAS917564 NKN917564:NKO917564 NUJ917564:NUK917564 OEF917564:OEG917564 OOB917564:OOC917564 OXX917564:OXY917564 PHT917564:PHU917564 PRP917564:PRQ917564 QBL917564:QBM917564 QLH917564:QLI917564 QVD917564:QVE917564 REZ917564:RFA917564 ROV917564:ROW917564 RYR917564:RYS917564 SIN917564:SIO917564 SSJ917564:SSK917564 TCF917564:TCG917564 TMB917564:TMC917564 TVX917564:TVY917564 UFT917564:UFU917564 UPP917564:UPQ917564 UZL917564:UZM917564 VJH917564:VJI917564 VTD917564:VTE917564 WCZ917564:WDA917564 WMV917564:WMW917564 WWR917564:WWS917564 BB983100:BC983100 KF983100:KG983100 UB983100:UC983100 ADX983100:ADY983100 ANT983100:ANU983100 AXP983100:AXQ983100 BHL983100:BHM983100 BRH983100:BRI983100 CBD983100:CBE983100 CKZ983100:CLA983100 CUV983100:CUW983100 DER983100:DES983100 DON983100:DOO983100 DYJ983100:DYK983100 EIF983100:EIG983100 ESB983100:ESC983100 FBX983100:FBY983100 FLT983100:FLU983100 FVP983100:FVQ983100 GFL983100:GFM983100 GPH983100:GPI983100 GZD983100:GZE983100 HIZ983100:HJA983100 HSV983100:HSW983100 ICR983100:ICS983100 IMN983100:IMO983100 IWJ983100:IWK983100 JGF983100:JGG983100 JQB983100:JQC983100 JZX983100:JZY983100 KJT983100:KJU983100 KTP983100:KTQ983100 LDL983100:LDM983100 LNH983100:LNI983100 LXD983100:LXE983100 MGZ983100:MHA983100 MQV983100:MQW983100 NAR983100:NAS983100 NKN983100:NKO983100 NUJ983100:NUK983100 OEF983100:OEG983100 OOB983100:OOC983100 OXX983100:OXY983100 PHT983100:PHU983100 PRP983100:PRQ983100 QBL983100:QBM983100 QLH983100:QLI983100 QVD983100:QVE983100 REZ983100:RFA983100 ROV983100:ROW983100 RYR983100:RYS983100 SIN983100:SIO983100 SSJ983100:SSK983100 TCF983100:TCG983100 TMB983100:TMC983100 TVX983100:TVY983100 UFT983100:UFU983100 UPP983100:UPQ983100 UZL983100:UZM983100 VJH983100:VJI983100 VTD983100:VTE983100 WCZ983100:WDA983100 WMV983100:WMW983100 WWR983100:WWS983100 AH65596 JL65596 TH65596 ADD65596 AMZ65596 AWV65596 BGR65596 BQN65596 CAJ65596 CKF65596 CUB65596 DDX65596 DNT65596 DXP65596 EHL65596 ERH65596 FBD65596 FKZ65596 FUV65596 GER65596 GON65596 GYJ65596 HIF65596 HSB65596 IBX65596 ILT65596 IVP65596 JFL65596 JPH65596 JZD65596 KIZ65596 KSV65596 LCR65596 LMN65596 LWJ65596 MGF65596 MQB65596 MZX65596 NJT65596 NTP65596 ODL65596 ONH65596 OXD65596 PGZ65596 PQV65596 QAR65596 QKN65596 QUJ65596 REF65596 ROB65596 RXX65596 SHT65596 SRP65596 TBL65596 TLH65596 TVD65596 UEZ65596 UOV65596 UYR65596 VIN65596 VSJ65596 WCF65596 WMB65596 WVX65596 AH131132 JL131132 TH131132 ADD131132 AMZ131132 AWV131132 BGR131132 BQN131132 CAJ131132 CKF131132 CUB131132 DDX131132 DNT131132 DXP131132 EHL131132 ERH131132 FBD131132 FKZ131132 FUV131132 GER131132 GON131132 GYJ131132 HIF131132 HSB131132 IBX131132 ILT131132 IVP131132 JFL131132 JPH131132 JZD131132 KIZ131132 KSV131132 LCR131132 LMN131132 LWJ131132 MGF131132 MQB131132 MZX131132 NJT131132 NTP131132 ODL131132 ONH131132 OXD131132 PGZ131132 PQV131132 QAR131132 QKN131132 QUJ131132 REF131132 ROB131132 RXX131132 SHT131132 SRP131132 TBL131132 TLH131132 TVD131132 UEZ131132 UOV131132 UYR131132 VIN131132 VSJ131132 WCF131132 WMB131132 WVX131132 AH196668 JL196668 TH196668 ADD196668 AMZ196668 AWV196668 BGR196668 BQN196668 CAJ196668 CKF196668 CUB196668 DDX196668 DNT196668 DXP196668 EHL196668 ERH196668 FBD196668 FKZ196668 FUV196668 GER196668 GON196668 GYJ196668 HIF196668 HSB196668 IBX196668 ILT196668 IVP196668 JFL196668 JPH196668 JZD196668 KIZ196668 KSV196668 LCR196668 LMN196668 LWJ196668 MGF196668 MQB196668 MZX196668 NJT196668 NTP196668 ODL196668 ONH196668 OXD196668 PGZ196668 PQV196668 QAR196668 QKN196668 QUJ196668 REF196668 ROB196668 RXX196668 SHT196668 SRP196668 TBL196668 TLH196668 TVD196668 UEZ196668 UOV196668 UYR196668 VIN196668 VSJ196668 WCF196668 WMB196668 WVX196668 AH262204 JL262204 TH262204 ADD262204 AMZ262204 AWV262204 BGR262204 BQN262204 CAJ262204 CKF262204 CUB262204 DDX262204 DNT262204 DXP262204 EHL262204 ERH262204 FBD262204 FKZ262204 FUV262204 GER262204 GON262204 GYJ262204 HIF262204 HSB262204 IBX262204 ILT262204 IVP262204 JFL262204 JPH262204 JZD262204 KIZ262204 KSV262204 LCR262204 LMN262204 LWJ262204 MGF262204 MQB262204 MZX262204 NJT262204 NTP262204 ODL262204 ONH262204 OXD262204 PGZ262204 PQV262204 QAR262204 QKN262204 QUJ262204 REF262204 ROB262204 RXX262204 SHT262204 SRP262204 TBL262204 TLH262204 TVD262204 UEZ262204 UOV262204 UYR262204 VIN262204 VSJ262204 WCF262204 WMB262204 WVX262204 AH327740 JL327740 TH327740 ADD327740 AMZ327740 AWV327740 BGR327740 BQN327740 CAJ327740 CKF327740 CUB327740 DDX327740 DNT327740 DXP327740 EHL327740 ERH327740 FBD327740 FKZ327740 FUV327740 GER327740 GON327740 GYJ327740 HIF327740 HSB327740 IBX327740 ILT327740 IVP327740 JFL327740 JPH327740 JZD327740 KIZ327740 KSV327740 LCR327740 LMN327740 LWJ327740 MGF327740 MQB327740 MZX327740 NJT327740 NTP327740 ODL327740 ONH327740 OXD327740 PGZ327740 PQV327740 QAR327740 QKN327740 QUJ327740 REF327740 ROB327740 RXX327740 SHT327740 SRP327740 TBL327740 TLH327740 TVD327740 UEZ327740 UOV327740 UYR327740 VIN327740 VSJ327740 WCF327740 WMB327740 WVX327740 AH393276 JL393276 TH393276 ADD393276 AMZ393276 AWV393276 BGR393276 BQN393276 CAJ393276 CKF393276 CUB393276 DDX393276 DNT393276 DXP393276 EHL393276 ERH393276 FBD393276 FKZ393276 FUV393276 GER393276 GON393276 GYJ393276 HIF393276 HSB393276 IBX393276 ILT393276 IVP393276 JFL393276 JPH393276 JZD393276 KIZ393276 KSV393276 LCR393276 LMN393276 LWJ393276 MGF393276 MQB393276 MZX393276 NJT393276 NTP393276 ODL393276 ONH393276 OXD393276 PGZ393276 PQV393276 QAR393276 QKN393276 QUJ393276 REF393276 ROB393276 RXX393276 SHT393276 SRP393276 TBL393276 TLH393276 TVD393276 UEZ393276 UOV393276 UYR393276 VIN393276 VSJ393276 WCF393276 WMB393276 WVX393276 AH458812 JL458812 TH458812 ADD458812 AMZ458812 AWV458812 BGR458812 BQN458812 CAJ458812 CKF458812 CUB458812 DDX458812 DNT458812 DXP458812 EHL458812 ERH458812 FBD458812 FKZ458812 FUV458812 GER458812 GON458812 GYJ458812 HIF458812 HSB458812 IBX458812 ILT458812 IVP458812 JFL458812 JPH458812 JZD458812 KIZ458812 KSV458812 LCR458812 LMN458812 LWJ458812 MGF458812 MQB458812 MZX458812 NJT458812 NTP458812 ODL458812 ONH458812 OXD458812 PGZ458812 PQV458812 QAR458812 QKN458812 QUJ458812 REF458812 ROB458812 RXX458812 SHT458812 SRP458812 TBL458812 TLH458812 TVD458812 UEZ458812 UOV458812 UYR458812 VIN458812 VSJ458812 WCF458812 WMB458812 WVX458812 AH524348 JL524348 TH524348 ADD524348 AMZ524348 AWV524348 BGR524348 BQN524348 CAJ524348 CKF524348 CUB524348 DDX524348 DNT524348 DXP524348 EHL524348 ERH524348 FBD524348 FKZ524348 FUV524348 GER524348 GON524348 GYJ524348 HIF524348 HSB524348 IBX524348 ILT524348 IVP524348 JFL524348 JPH524348 JZD524348 KIZ524348 KSV524348 LCR524348 LMN524348 LWJ524348 MGF524348 MQB524348 MZX524348 NJT524348 NTP524348 ODL524348 ONH524348 OXD524348 PGZ524348 PQV524348 QAR524348 QKN524348 QUJ524348 REF524348 ROB524348 RXX524348 SHT524348 SRP524348 TBL524348 TLH524348 TVD524348 UEZ524348 UOV524348 UYR524348 VIN524348 VSJ524348 WCF524348 WMB524348 WVX524348 AH589884 JL589884 TH589884 ADD589884 AMZ589884 AWV589884 BGR589884 BQN589884 CAJ589884 CKF589884 CUB589884 DDX589884 DNT589884 DXP589884 EHL589884 ERH589884 FBD589884 FKZ589884 FUV589884 GER589884 GON589884 GYJ589884 HIF589884 HSB589884 IBX589884 ILT589884 IVP589884 JFL589884 JPH589884 JZD589884 KIZ589884 KSV589884 LCR589884 LMN589884 LWJ589884 MGF589884 MQB589884 MZX589884 NJT589884 NTP589884 ODL589884 ONH589884 OXD589884 PGZ589884 PQV589884 QAR589884 QKN589884 QUJ589884 REF589884 ROB589884 RXX589884 SHT589884 SRP589884 TBL589884 TLH589884 TVD589884 UEZ589884 UOV589884 UYR589884 VIN589884 VSJ589884 WCF589884 WMB589884 WVX589884 AH655420 JL655420 TH655420 ADD655420 AMZ655420 AWV655420 BGR655420 BQN655420 CAJ655420 CKF655420 CUB655420 DDX655420 DNT655420 DXP655420 EHL655420 ERH655420 FBD655420 FKZ655420 FUV655420 GER655420 GON655420 GYJ655420 HIF655420 HSB655420 IBX655420 ILT655420 IVP655420 JFL655420 JPH655420 JZD655420 KIZ655420 KSV655420 LCR655420 LMN655420 LWJ655420 MGF655420 MQB655420 MZX655420 NJT655420 NTP655420 ODL655420 ONH655420 OXD655420 PGZ655420 PQV655420 QAR655420 QKN655420 QUJ655420 REF655420 ROB655420 RXX655420 SHT655420 SRP655420 TBL655420 TLH655420 TVD655420 UEZ655420 UOV655420 UYR655420 VIN655420 VSJ655420 WCF655420 WMB655420 WVX655420 AH720956 JL720956 TH720956 ADD720956 AMZ720956 AWV720956 BGR720956 BQN720956 CAJ720956 CKF720956 CUB720956 DDX720956 DNT720956 DXP720956 EHL720956 ERH720956 FBD720956 FKZ720956 FUV720956 GER720956 GON720956 GYJ720956 HIF720956 HSB720956 IBX720956 ILT720956 IVP720956 JFL720956 JPH720956 JZD720956 KIZ720956 KSV720956 LCR720956 LMN720956 LWJ720956 MGF720956 MQB720956 MZX720956 NJT720956 NTP720956 ODL720956 ONH720956 OXD720956 PGZ720956 PQV720956 QAR720956 QKN720956 QUJ720956 REF720956 ROB720956 RXX720956 SHT720956 SRP720956 TBL720956 TLH720956 TVD720956 UEZ720956 UOV720956 UYR720956 VIN720956 VSJ720956 WCF720956 WMB720956 WVX720956 AH786492 JL786492 TH786492 ADD786492 AMZ786492 AWV786492 BGR786492 BQN786492 CAJ786492 CKF786492 CUB786492 DDX786492 DNT786492 DXP786492 EHL786492 ERH786492 FBD786492 FKZ786492 FUV786492 GER786492 GON786492 GYJ786492 HIF786492 HSB786492 IBX786492 ILT786492 IVP786492 JFL786492 JPH786492 JZD786492 KIZ786492 KSV786492 LCR786492 LMN786492 LWJ786492 MGF786492 MQB786492 MZX786492 NJT786492 NTP786492 ODL786492 ONH786492 OXD786492 PGZ786492 PQV786492 QAR786492 QKN786492 QUJ786492 REF786492 ROB786492 RXX786492 SHT786492 SRP786492 TBL786492 TLH786492 TVD786492 UEZ786492 UOV786492 UYR786492 VIN786492 VSJ786492 WCF786492 WMB786492 WVX786492 AH852028 JL852028 TH852028 ADD852028 AMZ852028 AWV852028 BGR852028 BQN852028 CAJ852028 CKF852028 CUB852028 DDX852028 DNT852028 DXP852028 EHL852028 ERH852028 FBD852028 FKZ852028 FUV852028 GER852028 GON852028 GYJ852028 HIF852028 HSB852028 IBX852028 ILT852028 IVP852028 JFL852028 JPH852028 JZD852028 KIZ852028 KSV852028 LCR852028 LMN852028 LWJ852028 MGF852028 MQB852028 MZX852028 NJT852028 NTP852028 ODL852028 ONH852028 OXD852028 PGZ852028 PQV852028 QAR852028 QKN852028 QUJ852028 REF852028 ROB852028 RXX852028 SHT852028 SRP852028 TBL852028 TLH852028 TVD852028 UEZ852028 UOV852028 UYR852028 VIN852028 VSJ852028 WCF852028 WMB852028 WVX852028 AH917564 JL917564 TH917564 ADD917564 AMZ917564 AWV917564 BGR917564 BQN917564 CAJ917564 CKF917564 CUB917564 DDX917564 DNT917564 DXP917564 EHL917564 ERH917564 FBD917564 FKZ917564 FUV917564 GER917564 GON917564 GYJ917564 HIF917564 HSB917564 IBX917564 ILT917564 IVP917564 JFL917564 JPH917564 JZD917564 KIZ917564 KSV917564 LCR917564 LMN917564 LWJ917564 MGF917564 MQB917564 MZX917564 NJT917564 NTP917564 ODL917564 ONH917564 OXD917564 PGZ917564 PQV917564 QAR917564 QKN917564 QUJ917564 REF917564 ROB917564 RXX917564 SHT917564 SRP917564 TBL917564 TLH917564 TVD917564 UEZ917564 UOV917564 UYR917564 VIN917564 VSJ917564 WCF917564 WMB917564 WVX917564 AH983100 JL983100 TH983100 ADD983100 AMZ983100 AWV983100 BGR983100 BQN983100 CAJ983100 CKF983100 CUB983100 DDX983100 DNT983100 DXP983100 EHL983100 ERH983100 FBD983100 FKZ983100 FUV983100 GER983100 GON983100 GYJ983100 HIF983100 HSB983100 IBX983100 ILT983100 IVP983100 JFL983100 JPH983100 JZD983100 KIZ983100 KSV983100 LCR983100 LMN983100 LWJ983100 MGF983100 MQB983100 MZX983100 NJT983100 NTP983100 ODL983100 ONH983100 OXD983100 PGZ983100 PQV983100 QAR983100 QKN983100 QUJ983100 REF983100 ROB983100 RXX983100 SHT983100 SRP983100 TBL983100 TLH983100 TVD983100 UEZ983100 UOV983100 UYR983100 VIN983100 VSJ983100 WCF983100 WMB983100 WVX983100 AO65596 JS65596 TO65596 ADK65596 ANG65596 AXC65596 BGY65596 BQU65596 CAQ65596 CKM65596 CUI65596 DEE65596 DOA65596 DXW65596 EHS65596 ERO65596 FBK65596 FLG65596 FVC65596 GEY65596 GOU65596 GYQ65596 HIM65596 HSI65596 ICE65596 IMA65596 IVW65596 JFS65596 JPO65596 JZK65596 KJG65596 KTC65596 LCY65596 LMU65596 LWQ65596 MGM65596 MQI65596 NAE65596 NKA65596 NTW65596 ODS65596 ONO65596 OXK65596 PHG65596 PRC65596 QAY65596 QKU65596 QUQ65596 REM65596 ROI65596 RYE65596 SIA65596 SRW65596 TBS65596 TLO65596 TVK65596 UFG65596 UPC65596 UYY65596 VIU65596 VSQ65596 WCM65596 WMI65596 WWE65596 AO131132 JS131132 TO131132 ADK131132 ANG131132 AXC131132 BGY131132 BQU131132 CAQ131132 CKM131132 CUI131132 DEE131132 DOA131132 DXW131132 EHS131132 ERO131132 FBK131132 FLG131132 FVC131132 GEY131132 GOU131132 GYQ131132 HIM131132 HSI131132 ICE131132 IMA131132 IVW131132 JFS131132 JPO131132 JZK131132 KJG131132 KTC131132 LCY131132 LMU131132 LWQ131132 MGM131132 MQI131132 NAE131132 NKA131132 NTW131132 ODS131132 ONO131132 OXK131132 PHG131132 PRC131132 QAY131132 QKU131132 QUQ131132 REM131132 ROI131132 RYE131132 SIA131132 SRW131132 TBS131132 TLO131132 TVK131132 UFG131132 UPC131132 UYY131132 VIU131132 VSQ131132 WCM131132 WMI131132 WWE131132 AO196668 JS196668 TO196668 ADK196668 ANG196668 AXC196668 BGY196668 BQU196668 CAQ196668 CKM196668 CUI196668 DEE196668 DOA196668 DXW196668 EHS196668 ERO196668 FBK196668 FLG196668 FVC196668 GEY196668 GOU196668 GYQ196668 HIM196668 HSI196668 ICE196668 IMA196668 IVW196668 JFS196668 JPO196668 JZK196668 KJG196668 KTC196668 LCY196668 LMU196668 LWQ196668 MGM196668 MQI196668 NAE196668 NKA196668 NTW196668 ODS196668 ONO196668 OXK196668 PHG196668 PRC196668 QAY196668 QKU196668 QUQ196668 REM196668 ROI196668 RYE196668 SIA196668 SRW196668 TBS196668 TLO196668 TVK196668 UFG196668 UPC196668 UYY196668 VIU196668 VSQ196668 WCM196668 WMI196668 WWE196668 AO262204 JS262204 TO262204 ADK262204 ANG262204 AXC262204 BGY262204 BQU262204 CAQ262204 CKM262204 CUI262204 DEE262204 DOA262204 DXW262204 EHS262204 ERO262204 FBK262204 FLG262204 FVC262204 GEY262204 GOU262204 GYQ262204 HIM262204 HSI262204 ICE262204 IMA262204 IVW262204 JFS262204 JPO262204 JZK262204 KJG262204 KTC262204 LCY262204 LMU262204 LWQ262204 MGM262204 MQI262204 NAE262204 NKA262204 NTW262204 ODS262204 ONO262204 OXK262204 PHG262204 PRC262204 QAY262204 QKU262204 QUQ262204 REM262204 ROI262204 RYE262204 SIA262204 SRW262204 TBS262204 TLO262204 TVK262204 UFG262204 UPC262204 UYY262204 VIU262204 VSQ262204 WCM262204 WMI262204 WWE262204 AO327740 JS327740 TO327740 ADK327740 ANG327740 AXC327740 BGY327740 BQU327740 CAQ327740 CKM327740 CUI327740 DEE327740 DOA327740 DXW327740 EHS327740 ERO327740 FBK327740 FLG327740 FVC327740 GEY327740 GOU327740 GYQ327740 HIM327740 HSI327740 ICE327740 IMA327740 IVW327740 JFS327740 JPO327740 JZK327740 KJG327740 KTC327740 LCY327740 LMU327740 LWQ327740 MGM327740 MQI327740 NAE327740 NKA327740 NTW327740 ODS327740 ONO327740 OXK327740 PHG327740 PRC327740 QAY327740 QKU327740 QUQ327740 REM327740 ROI327740 RYE327740 SIA327740 SRW327740 TBS327740 TLO327740 TVK327740 UFG327740 UPC327740 UYY327740 VIU327740 VSQ327740 WCM327740 WMI327740 WWE327740 AO393276 JS393276 TO393276 ADK393276 ANG393276 AXC393276 BGY393276 BQU393276 CAQ393276 CKM393276 CUI393276 DEE393276 DOA393276 DXW393276 EHS393276 ERO393276 FBK393276 FLG393276 FVC393276 GEY393276 GOU393276 GYQ393276 HIM393276 HSI393276 ICE393276 IMA393276 IVW393276 JFS393276 JPO393276 JZK393276 KJG393276 KTC393276 LCY393276 LMU393276 LWQ393276 MGM393276 MQI393276 NAE393276 NKA393276 NTW393276 ODS393276 ONO393276 OXK393276 PHG393276 PRC393276 QAY393276 QKU393276 QUQ393276 REM393276 ROI393276 RYE393276 SIA393276 SRW393276 TBS393276 TLO393276 TVK393276 UFG393276 UPC393276 UYY393276 VIU393276 VSQ393276 WCM393276 WMI393276 WWE393276 AO458812 JS458812 TO458812 ADK458812 ANG458812 AXC458812 BGY458812 BQU458812 CAQ458812 CKM458812 CUI458812 DEE458812 DOA458812 DXW458812 EHS458812 ERO458812 FBK458812 FLG458812 FVC458812 GEY458812 GOU458812 GYQ458812 HIM458812 HSI458812 ICE458812 IMA458812 IVW458812 JFS458812 JPO458812 JZK458812 KJG458812 KTC458812 LCY458812 LMU458812 LWQ458812 MGM458812 MQI458812 NAE458812 NKA458812 NTW458812 ODS458812 ONO458812 OXK458812 PHG458812 PRC458812 QAY458812 QKU458812 QUQ458812 REM458812 ROI458812 RYE458812 SIA458812 SRW458812 TBS458812 TLO458812 TVK458812 UFG458812 UPC458812 UYY458812 VIU458812 VSQ458812 WCM458812 WMI458812 WWE458812 AO524348 JS524348 TO524348 ADK524348 ANG524348 AXC524348 BGY524348 BQU524348 CAQ524348 CKM524348 CUI524348 DEE524348 DOA524348 DXW524348 EHS524348 ERO524348 FBK524348 FLG524348 FVC524348 GEY524348 GOU524348 GYQ524348 HIM524348 HSI524348 ICE524348 IMA524348 IVW524348 JFS524348 JPO524348 JZK524348 KJG524348 KTC524348 LCY524348 LMU524348 LWQ524348 MGM524348 MQI524348 NAE524348 NKA524348 NTW524348 ODS524348 ONO524348 OXK524348 PHG524348 PRC524348 QAY524348 QKU524348 QUQ524348 REM524348 ROI524348 RYE524348 SIA524348 SRW524348 TBS524348 TLO524348 TVK524348 UFG524348 UPC524348 UYY524348 VIU524348 VSQ524348 WCM524348 WMI524348 WWE524348 AO589884 JS589884 TO589884 ADK589884 ANG589884 AXC589884 BGY589884 BQU589884 CAQ589884 CKM589884 CUI589884 DEE589884 DOA589884 DXW589884 EHS589884 ERO589884 FBK589884 FLG589884 FVC589884 GEY589884 GOU589884 GYQ589884 HIM589884 HSI589884 ICE589884 IMA589884 IVW589884 JFS589884 JPO589884 JZK589884 KJG589884 KTC589884 LCY589884 LMU589884 LWQ589884 MGM589884 MQI589884 NAE589884 NKA589884 NTW589884 ODS589884 ONO589884 OXK589884 PHG589884 PRC589884 QAY589884 QKU589884 QUQ589884 REM589884 ROI589884 RYE589884 SIA589884 SRW589884 TBS589884 TLO589884 TVK589884 UFG589884 UPC589884 UYY589884 VIU589884 VSQ589884 WCM589884 WMI589884 WWE589884 AO655420 JS655420 TO655420 ADK655420 ANG655420 AXC655420 BGY655420 BQU655420 CAQ655420 CKM655420 CUI655420 DEE655420 DOA655420 DXW655420 EHS655420 ERO655420 FBK655420 FLG655420 FVC655420 GEY655420 GOU655420 GYQ655420 HIM655420 HSI655420 ICE655420 IMA655420 IVW655420 JFS655420 JPO655420 JZK655420 KJG655420 KTC655420 LCY655420 LMU655420 LWQ655420 MGM655420 MQI655420 NAE655420 NKA655420 NTW655420 ODS655420 ONO655420 OXK655420 PHG655420 PRC655420 QAY655420 QKU655420 QUQ655420 REM655420 ROI655420 RYE655420 SIA655420 SRW655420 TBS655420 TLO655420 TVK655420 UFG655420 UPC655420 UYY655420 VIU655420 VSQ655420 WCM655420 WMI655420 WWE655420 AO720956 JS720956 TO720956 ADK720956 ANG720956 AXC720956 BGY720956 BQU720956 CAQ720956 CKM720956 CUI720956 DEE720956 DOA720956 DXW720956 EHS720956 ERO720956 FBK720956 FLG720956 FVC720956 GEY720956 GOU720956 GYQ720956 HIM720956 HSI720956 ICE720956 IMA720956 IVW720956 JFS720956 JPO720956 JZK720956 KJG720956 KTC720956 LCY720956 LMU720956 LWQ720956 MGM720956 MQI720956 NAE720956 NKA720956 NTW720956 ODS720956 ONO720956 OXK720956 PHG720956 PRC720956 QAY720956 QKU720956 QUQ720956 REM720956 ROI720956 RYE720956 SIA720956 SRW720956 TBS720956 TLO720956 TVK720956 UFG720956 UPC720956 UYY720956 VIU720956 VSQ720956 WCM720956 WMI720956 WWE720956 AO786492 JS786492 TO786492 ADK786492 ANG786492 AXC786492 BGY786492 BQU786492 CAQ786492 CKM786492 CUI786492 DEE786492 DOA786492 DXW786492 EHS786492 ERO786492 FBK786492 FLG786492 FVC786492 GEY786492 GOU786492 GYQ786492 HIM786492 HSI786492 ICE786492 IMA786492 IVW786492 JFS786492 JPO786492 JZK786492 KJG786492 KTC786492 LCY786492 LMU786492 LWQ786492 MGM786492 MQI786492 NAE786492 NKA786492 NTW786492 ODS786492 ONO786492 OXK786492 PHG786492 PRC786492 QAY786492 QKU786492 QUQ786492 REM786492 ROI786492 RYE786492 SIA786492 SRW786492 TBS786492 TLO786492 TVK786492 UFG786492 UPC786492 UYY786492 VIU786492 VSQ786492 WCM786492 WMI786492 WWE786492 AO852028 JS852028 TO852028 ADK852028 ANG852028 AXC852028 BGY852028 BQU852028 CAQ852028 CKM852028 CUI852028 DEE852028 DOA852028 DXW852028 EHS852028 ERO852028 FBK852028 FLG852028 FVC852028 GEY852028 GOU852028 GYQ852028 HIM852028 HSI852028 ICE852028 IMA852028 IVW852028 JFS852028 JPO852028 JZK852028 KJG852028 KTC852028 LCY852028 LMU852028 LWQ852028 MGM852028 MQI852028 NAE852028 NKA852028 NTW852028 ODS852028 ONO852028 OXK852028 PHG852028 PRC852028 QAY852028 QKU852028 QUQ852028 REM852028 ROI852028 RYE852028 SIA852028 SRW852028 TBS852028 TLO852028 TVK852028 UFG852028 UPC852028 UYY852028 VIU852028 VSQ852028 WCM852028 WMI852028 WWE852028 AO917564 JS917564 TO917564 ADK917564 ANG917564 AXC917564 BGY917564 BQU917564 CAQ917564 CKM917564 CUI917564 DEE917564 DOA917564 DXW917564 EHS917564 ERO917564 FBK917564 FLG917564 FVC917564 GEY917564 GOU917564 GYQ917564 HIM917564 HSI917564 ICE917564 IMA917564 IVW917564 JFS917564 JPO917564 JZK917564 KJG917564 KTC917564 LCY917564 LMU917564 LWQ917564 MGM917564 MQI917564 NAE917564 NKA917564 NTW917564 ODS917564 ONO917564 OXK917564 PHG917564 PRC917564 QAY917564 QKU917564 QUQ917564 REM917564 ROI917564 RYE917564 SIA917564 SRW917564 TBS917564 TLO917564 TVK917564 UFG917564 UPC917564 UYY917564 VIU917564 VSQ917564 WCM917564 WMI917564 WWE917564 AO983100 JS983100 TO983100 ADK983100 ANG983100 AXC983100 BGY983100 BQU983100 CAQ983100 CKM983100 CUI983100 DEE983100 DOA983100 DXW983100 EHS983100 ERO983100 FBK983100 FLG983100 FVC983100 GEY983100 GOU983100 GYQ983100 HIM983100 HSI983100 ICE983100 IMA983100 IVW983100 JFS983100 JPO983100 JZK983100 KJG983100 KTC983100 LCY983100 LMU983100 LWQ983100 MGM983100 MQI983100 NAE983100 NKA983100 NTW983100 ODS983100 ONO983100 OXK983100 PHG983100 PRC983100 QAY983100 QKU983100 QUQ983100 REM983100 ROI983100 RYE983100 SIA983100 SRW983100 TBS983100 TLO983100 TVK983100 UFG983100 UPC983100 UYY983100 VIU983100 VSQ983100 WCM983100 WMI983100 WWE983100 AV65596 JZ65596 TV65596 ADR65596 ANN65596 AXJ65596 BHF65596 BRB65596 CAX65596 CKT65596 CUP65596 DEL65596 DOH65596 DYD65596 EHZ65596 ERV65596 FBR65596 FLN65596 FVJ65596 GFF65596 GPB65596 GYX65596 HIT65596 HSP65596 ICL65596 IMH65596 IWD65596 JFZ65596 JPV65596 JZR65596 KJN65596 KTJ65596 LDF65596 LNB65596 LWX65596 MGT65596 MQP65596 NAL65596 NKH65596 NUD65596 ODZ65596 ONV65596 OXR65596 PHN65596 PRJ65596 QBF65596 QLB65596 QUX65596 RET65596 ROP65596 RYL65596 SIH65596 SSD65596 TBZ65596 TLV65596 TVR65596 UFN65596 UPJ65596 UZF65596 VJB65596 VSX65596 WCT65596 WMP65596 WWL65596 AV131132 JZ131132 TV131132 ADR131132 ANN131132 AXJ131132 BHF131132 BRB131132 CAX131132 CKT131132 CUP131132 DEL131132 DOH131132 DYD131132 EHZ131132 ERV131132 FBR131132 FLN131132 FVJ131132 GFF131132 GPB131132 GYX131132 HIT131132 HSP131132 ICL131132 IMH131132 IWD131132 JFZ131132 JPV131132 JZR131132 KJN131132 KTJ131132 LDF131132 LNB131132 LWX131132 MGT131132 MQP131132 NAL131132 NKH131132 NUD131132 ODZ131132 ONV131132 OXR131132 PHN131132 PRJ131132 QBF131132 QLB131132 QUX131132 RET131132 ROP131132 RYL131132 SIH131132 SSD131132 TBZ131132 TLV131132 TVR131132 UFN131132 UPJ131132 UZF131132 VJB131132 VSX131132 WCT131132 WMP131132 WWL131132 AV196668 JZ196668 TV196668 ADR196668 ANN196668 AXJ196668 BHF196668 BRB196668 CAX196668 CKT196668 CUP196668 DEL196668 DOH196668 DYD196668 EHZ196668 ERV196668 FBR196668 FLN196668 FVJ196668 GFF196668 GPB196668 GYX196668 HIT196668 HSP196668 ICL196668 IMH196668 IWD196668 JFZ196668 JPV196668 JZR196668 KJN196668 KTJ196668 LDF196668 LNB196668 LWX196668 MGT196668 MQP196668 NAL196668 NKH196668 NUD196668 ODZ196668 ONV196668 OXR196668 PHN196668 PRJ196668 QBF196668 QLB196668 QUX196668 RET196668 ROP196668 RYL196668 SIH196668 SSD196668 TBZ196668 TLV196668 TVR196668 UFN196668 UPJ196668 UZF196668 VJB196668 VSX196668 WCT196668 WMP196668 WWL196668 AV262204 JZ262204 TV262204 ADR262204 ANN262204 AXJ262204 BHF262204 BRB262204 CAX262204 CKT262204 CUP262204 DEL262204 DOH262204 DYD262204 EHZ262204 ERV262204 FBR262204 FLN262204 FVJ262204 GFF262204 GPB262204 GYX262204 HIT262204 HSP262204 ICL262204 IMH262204 IWD262204 JFZ262204 JPV262204 JZR262204 KJN262204 KTJ262204 LDF262204 LNB262204 LWX262204 MGT262204 MQP262204 NAL262204 NKH262204 NUD262204 ODZ262204 ONV262204 OXR262204 PHN262204 PRJ262204 QBF262204 QLB262204 QUX262204 RET262204 ROP262204 RYL262204 SIH262204 SSD262204 TBZ262204 TLV262204 TVR262204 UFN262204 UPJ262204 UZF262204 VJB262204 VSX262204 WCT262204 WMP262204 WWL262204 AV327740 JZ327740 TV327740 ADR327740 ANN327740 AXJ327740 BHF327740 BRB327740 CAX327740 CKT327740 CUP327740 DEL327740 DOH327740 DYD327740 EHZ327740 ERV327740 FBR327740 FLN327740 FVJ327740 GFF327740 GPB327740 GYX327740 HIT327740 HSP327740 ICL327740 IMH327740 IWD327740 JFZ327740 JPV327740 JZR327740 KJN327740 KTJ327740 LDF327740 LNB327740 LWX327740 MGT327740 MQP327740 NAL327740 NKH327740 NUD327740 ODZ327740 ONV327740 OXR327740 PHN327740 PRJ327740 QBF327740 QLB327740 QUX327740 RET327740 ROP327740 RYL327740 SIH327740 SSD327740 TBZ327740 TLV327740 TVR327740 UFN327740 UPJ327740 UZF327740 VJB327740 VSX327740 WCT327740 WMP327740 WWL327740 AV393276 JZ393276 TV393276 ADR393276 ANN393276 AXJ393276 BHF393276 BRB393276 CAX393276 CKT393276 CUP393276 DEL393276 DOH393276 DYD393276 EHZ393276 ERV393276 FBR393276 FLN393276 FVJ393276 GFF393276 GPB393276 GYX393276 HIT393276 HSP393276 ICL393276 IMH393276 IWD393276 JFZ393276 JPV393276 JZR393276 KJN393276 KTJ393276 LDF393276 LNB393276 LWX393276 MGT393276 MQP393276 NAL393276 NKH393276 NUD393276 ODZ393276 ONV393276 OXR393276 PHN393276 PRJ393276 QBF393276 QLB393276 QUX393276 RET393276 ROP393276 RYL393276 SIH393276 SSD393276 TBZ393276 TLV393276 TVR393276 UFN393276 UPJ393276 UZF393276 VJB393276 VSX393276 WCT393276 WMP393276 WWL393276 AV458812 JZ458812 TV458812 ADR458812 ANN458812 AXJ458812 BHF458812 BRB458812 CAX458812 CKT458812 CUP458812 DEL458812 DOH458812 DYD458812 EHZ458812 ERV458812 FBR458812 FLN458812 FVJ458812 GFF458812 GPB458812 GYX458812 HIT458812 HSP458812 ICL458812 IMH458812 IWD458812 JFZ458812 JPV458812 JZR458812 KJN458812 KTJ458812 LDF458812 LNB458812 LWX458812 MGT458812 MQP458812 NAL458812 NKH458812 NUD458812 ODZ458812 ONV458812 OXR458812 PHN458812 PRJ458812 QBF458812 QLB458812 QUX458812 RET458812 ROP458812 RYL458812 SIH458812 SSD458812 TBZ458812 TLV458812 TVR458812 UFN458812 UPJ458812 UZF458812 VJB458812 VSX458812 WCT458812 WMP458812 WWL458812 AV524348 JZ524348 TV524348 ADR524348 ANN524348 AXJ524348 BHF524348 BRB524348 CAX524348 CKT524348 CUP524348 DEL524348 DOH524348 DYD524348 EHZ524348 ERV524348 FBR524348 FLN524348 FVJ524348 GFF524348 GPB524348 GYX524348 HIT524348 HSP524348 ICL524348 IMH524348 IWD524348 JFZ524348 JPV524348 JZR524348 KJN524348 KTJ524348 LDF524348 LNB524348 LWX524348 MGT524348 MQP524348 NAL524348 NKH524348 NUD524348 ODZ524348 ONV524348 OXR524348 PHN524348 PRJ524348 QBF524348 QLB524348 QUX524348 RET524348 ROP524348 RYL524348 SIH524348 SSD524348 TBZ524348 TLV524348 TVR524348 UFN524348 UPJ524348 UZF524348 VJB524348 VSX524348 WCT524348 WMP524348 WWL524348 AV589884 JZ589884 TV589884 ADR589884 ANN589884 AXJ589884 BHF589884 BRB589884 CAX589884 CKT589884 CUP589884 DEL589884 DOH589884 DYD589884 EHZ589884 ERV589884 FBR589884 FLN589884 FVJ589884 GFF589884 GPB589884 GYX589884 HIT589884 HSP589884 ICL589884 IMH589884 IWD589884 JFZ589884 JPV589884 JZR589884 KJN589884 KTJ589884 LDF589884 LNB589884 LWX589884 MGT589884 MQP589884 NAL589884 NKH589884 NUD589884 ODZ589884 ONV589884 OXR589884 PHN589884 PRJ589884 QBF589884 QLB589884 QUX589884 RET589884 ROP589884 RYL589884 SIH589884 SSD589884 TBZ589884 TLV589884 TVR589884 UFN589884 UPJ589884 UZF589884 VJB589884 VSX589884 WCT589884 WMP589884 WWL589884 AV655420 JZ655420 TV655420 ADR655420 ANN655420 AXJ655420 BHF655420 BRB655420 CAX655420 CKT655420 CUP655420 DEL655420 DOH655420 DYD655420 EHZ655420 ERV655420 FBR655420 FLN655420 FVJ655420 GFF655420 GPB655420 GYX655420 HIT655420 HSP655420 ICL655420 IMH655420 IWD655420 JFZ655420 JPV655420 JZR655420 KJN655420 KTJ655420 LDF655420 LNB655420 LWX655420 MGT655420 MQP655420 NAL655420 NKH655420 NUD655420 ODZ655420 ONV655420 OXR655420 PHN655420 PRJ655420 QBF655420 QLB655420 QUX655420 RET655420 ROP655420 RYL655420 SIH655420 SSD655420 TBZ655420 TLV655420 TVR655420 UFN655420 UPJ655420 UZF655420 VJB655420 VSX655420 WCT655420 WMP655420 WWL655420 AV720956 JZ720956 TV720956 ADR720956 ANN720956 AXJ720956 BHF720956 BRB720956 CAX720956 CKT720956 CUP720956 DEL720956 DOH720956 DYD720956 EHZ720956 ERV720956 FBR720956 FLN720956 FVJ720956 GFF720956 GPB720956 GYX720956 HIT720956 HSP720956 ICL720956 IMH720956 IWD720956 JFZ720956 JPV720956 JZR720956 KJN720956 KTJ720956 LDF720956 LNB720956 LWX720956 MGT720956 MQP720956 NAL720956 NKH720956 NUD720956 ODZ720956 ONV720956 OXR720956 PHN720956 PRJ720956 QBF720956 QLB720956 QUX720956 RET720956 ROP720956 RYL720956 SIH720956 SSD720956 TBZ720956 TLV720956 TVR720956 UFN720956 UPJ720956 UZF720956 VJB720956 VSX720956 WCT720956 WMP720956 WWL720956 AV786492 JZ786492 TV786492 ADR786492 ANN786492 AXJ786492 BHF786492 BRB786492 CAX786492 CKT786492 CUP786492 DEL786492 DOH786492 DYD786492 EHZ786492 ERV786492 FBR786492 FLN786492 FVJ786492 GFF786492 GPB786492 GYX786492 HIT786492 HSP786492 ICL786492 IMH786492 IWD786492 JFZ786492 JPV786492 JZR786492 KJN786492 KTJ786492 LDF786492 LNB786492 LWX786492 MGT786492 MQP786492 NAL786492 NKH786492 NUD786492 ODZ786492 ONV786492 OXR786492 PHN786492 PRJ786492 QBF786492 QLB786492 QUX786492 RET786492 ROP786492 RYL786492 SIH786492 SSD786492 TBZ786492 TLV786492 TVR786492 UFN786492 UPJ786492 UZF786492 VJB786492 VSX786492 WCT786492 WMP786492 WWL786492 AV852028 JZ852028 TV852028 ADR852028 ANN852028 AXJ852028 BHF852028 BRB852028 CAX852028 CKT852028 CUP852028 DEL852028 DOH852028 DYD852028 EHZ852028 ERV852028 FBR852028 FLN852028 FVJ852028 GFF852028 GPB852028 GYX852028 HIT852028 HSP852028 ICL852028 IMH852028 IWD852028 JFZ852028 JPV852028 JZR852028 KJN852028 KTJ852028 LDF852028 LNB852028 LWX852028 MGT852028 MQP852028 NAL852028 NKH852028 NUD852028 ODZ852028 ONV852028 OXR852028 PHN852028 PRJ852028 QBF852028 QLB852028 QUX852028 RET852028 ROP852028 RYL852028 SIH852028 SSD852028 TBZ852028 TLV852028 TVR852028 UFN852028 UPJ852028 UZF852028 VJB852028 VSX852028 WCT852028 WMP852028 WWL852028 AV917564 JZ917564 TV917564 ADR917564 ANN917564 AXJ917564 BHF917564 BRB917564 CAX917564 CKT917564 CUP917564 DEL917564 DOH917564 DYD917564 EHZ917564 ERV917564 FBR917564 FLN917564 FVJ917564 GFF917564 GPB917564 GYX917564 HIT917564 HSP917564 ICL917564 IMH917564 IWD917564 JFZ917564 JPV917564 JZR917564 KJN917564 KTJ917564 LDF917564 LNB917564 LWX917564 MGT917564 MQP917564 NAL917564 NKH917564 NUD917564 ODZ917564 ONV917564 OXR917564 PHN917564 PRJ917564 QBF917564 QLB917564 QUX917564 RET917564 ROP917564 RYL917564 SIH917564 SSD917564 TBZ917564 TLV917564 TVR917564 UFN917564 UPJ917564 UZF917564 VJB917564 VSX917564 WCT917564 WMP917564 WWL917564 AV983100 JZ983100 TV983100 ADR983100 ANN983100 AXJ983100 BHF983100 BRB983100 CAX983100 CKT983100 CUP983100 DEL983100 DOH983100 DYD983100 EHZ983100 ERV983100 FBR983100 FLN983100 FVJ983100 GFF983100 GPB983100 GYX983100 HIT983100 HSP983100 ICL983100 IMH983100 IWD983100 JFZ983100 JPV983100 JZR983100 KJN983100 KTJ983100 LDF983100 LNB983100 LWX983100 MGT983100 MQP983100 NAL983100 NKH983100 NUD983100 ODZ983100 ONV983100 OXR983100 PHN983100 PRJ983100 QBF983100 QLB983100 QUX983100 RET983100 ROP983100 RYL983100 SIH983100 SSD983100 TBZ983100 TLV983100 TVR983100 UFN983100 UPJ983100 UZF983100 VJB983100 VSX983100 WCT983100 WMP983100 WWL983100 X65596 JB65596 SX65596 ACT65596 AMP65596 AWL65596 BGH65596 BQD65596 BZZ65596 CJV65596 CTR65596 DDN65596 DNJ65596 DXF65596 EHB65596 EQX65596 FAT65596 FKP65596 FUL65596 GEH65596 GOD65596 GXZ65596 HHV65596 HRR65596 IBN65596 ILJ65596 IVF65596 JFB65596 JOX65596 JYT65596 KIP65596 KSL65596 LCH65596 LMD65596 LVZ65596 MFV65596 MPR65596 MZN65596 NJJ65596 NTF65596 ODB65596 OMX65596 OWT65596 PGP65596 PQL65596 QAH65596 QKD65596 QTZ65596 RDV65596 RNR65596 RXN65596 SHJ65596 SRF65596 TBB65596 TKX65596 TUT65596 UEP65596 UOL65596 UYH65596 VID65596 VRZ65596 WBV65596 WLR65596 WVN65596 X131132 JB131132 SX131132 ACT131132 AMP131132 AWL131132 BGH131132 BQD131132 BZZ131132 CJV131132 CTR131132 DDN131132 DNJ131132 DXF131132 EHB131132 EQX131132 FAT131132 FKP131132 FUL131132 GEH131132 GOD131132 GXZ131132 HHV131132 HRR131132 IBN131132 ILJ131132 IVF131132 JFB131132 JOX131132 JYT131132 KIP131132 KSL131132 LCH131132 LMD131132 LVZ131132 MFV131132 MPR131132 MZN131132 NJJ131132 NTF131132 ODB131132 OMX131132 OWT131132 PGP131132 PQL131132 QAH131132 QKD131132 QTZ131132 RDV131132 RNR131132 RXN131132 SHJ131132 SRF131132 TBB131132 TKX131132 TUT131132 UEP131132 UOL131132 UYH131132 VID131132 VRZ131132 WBV131132 WLR131132 WVN131132 X196668 JB196668 SX196668 ACT196668 AMP196668 AWL196668 BGH196668 BQD196668 BZZ196668 CJV196668 CTR196668 DDN196668 DNJ196668 DXF196668 EHB196668 EQX196668 FAT196668 FKP196668 FUL196668 GEH196668 GOD196668 GXZ196668 HHV196668 HRR196668 IBN196668 ILJ196668 IVF196668 JFB196668 JOX196668 JYT196668 KIP196668 KSL196668 LCH196668 LMD196668 LVZ196668 MFV196668 MPR196668 MZN196668 NJJ196668 NTF196668 ODB196668 OMX196668 OWT196668 PGP196668 PQL196668 QAH196668 QKD196668 QTZ196668 RDV196668 RNR196668 RXN196668 SHJ196668 SRF196668 TBB196668 TKX196668 TUT196668 UEP196668 UOL196668 UYH196668 VID196668 VRZ196668 WBV196668 WLR196668 WVN196668 X262204 JB262204 SX262204 ACT262204 AMP262204 AWL262204 BGH262204 BQD262204 BZZ262204 CJV262204 CTR262204 DDN262204 DNJ262204 DXF262204 EHB262204 EQX262204 FAT262204 FKP262204 FUL262204 GEH262204 GOD262204 GXZ262204 HHV262204 HRR262204 IBN262204 ILJ262204 IVF262204 JFB262204 JOX262204 JYT262204 KIP262204 KSL262204 LCH262204 LMD262204 LVZ262204 MFV262204 MPR262204 MZN262204 NJJ262204 NTF262204 ODB262204 OMX262204 OWT262204 PGP262204 PQL262204 QAH262204 QKD262204 QTZ262204 RDV262204 RNR262204 RXN262204 SHJ262204 SRF262204 TBB262204 TKX262204 TUT262204 UEP262204 UOL262204 UYH262204 VID262204 VRZ262204 WBV262204 WLR262204 WVN262204 X327740 JB327740 SX327740 ACT327740 AMP327740 AWL327740 BGH327740 BQD327740 BZZ327740 CJV327740 CTR327740 DDN327740 DNJ327740 DXF327740 EHB327740 EQX327740 FAT327740 FKP327740 FUL327740 GEH327740 GOD327740 GXZ327740 HHV327740 HRR327740 IBN327740 ILJ327740 IVF327740 JFB327740 JOX327740 JYT327740 KIP327740 KSL327740 LCH327740 LMD327740 LVZ327740 MFV327740 MPR327740 MZN327740 NJJ327740 NTF327740 ODB327740 OMX327740 OWT327740 PGP327740 PQL327740 QAH327740 QKD327740 QTZ327740 RDV327740 RNR327740 RXN327740 SHJ327740 SRF327740 TBB327740 TKX327740 TUT327740 UEP327740 UOL327740 UYH327740 VID327740 VRZ327740 WBV327740 WLR327740 WVN327740 X393276 JB393276 SX393276 ACT393276 AMP393276 AWL393276 BGH393276 BQD393276 BZZ393276 CJV393276 CTR393276 DDN393276 DNJ393276 DXF393276 EHB393276 EQX393276 FAT393276 FKP393276 FUL393276 GEH393276 GOD393276 GXZ393276 HHV393276 HRR393276 IBN393276 ILJ393276 IVF393276 JFB393276 JOX393276 JYT393276 KIP393276 KSL393276 LCH393276 LMD393276 LVZ393276 MFV393276 MPR393276 MZN393276 NJJ393276 NTF393276 ODB393276 OMX393276 OWT393276 PGP393276 PQL393276 QAH393276 QKD393276 QTZ393276 RDV393276 RNR393276 RXN393276 SHJ393276 SRF393276 TBB393276 TKX393276 TUT393276 UEP393276 UOL393276 UYH393276 VID393276 VRZ393276 WBV393276 WLR393276 WVN393276 X458812 JB458812 SX458812 ACT458812 AMP458812 AWL458812 BGH458812 BQD458812 BZZ458812 CJV458812 CTR458812 DDN458812 DNJ458812 DXF458812 EHB458812 EQX458812 FAT458812 FKP458812 FUL458812 GEH458812 GOD458812 GXZ458812 HHV458812 HRR458812 IBN458812 ILJ458812 IVF458812 JFB458812 JOX458812 JYT458812 KIP458812 KSL458812 LCH458812 LMD458812 LVZ458812 MFV458812 MPR458812 MZN458812 NJJ458812 NTF458812 ODB458812 OMX458812 OWT458812 PGP458812 PQL458812 QAH458812 QKD458812 QTZ458812 RDV458812 RNR458812 RXN458812 SHJ458812 SRF458812 TBB458812 TKX458812 TUT458812 UEP458812 UOL458812 UYH458812 VID458812 VRZ458812 WBV458812 WLR458812 WVN458812 X524348 JB524348 SX524348 ACT524348 AMP524348 AWL524348 BGH524348 BQD524348 BZZ524348 CJV524348 CTR524348 DDN524348 DNJ524348 DXF524348 EHB524348 EQX524348 FAT524348 FKP524348 FUL524348 GEH524348 GOD524348 GXZ524348 HHV524348 HRR524348 IBN524348 ILJ524348 IVF524348 JFB524348 JOX524348 JYT524348 KIP524348 KSL524348 LCH524348 LMD524348 LVZ524348 MFV524348 MPR524348 MZN524348 NJJ524348 NTF524348 ODB524348 OMX524348 OWT524348 PGP524348 PQL524348 QAH524348 QKD524348 QTZ524348 RDV524348 RNR524348 RXN524348 SHJ524348 SRF524348 TBB524348 TKX524348 TUT524348 UEP524348 UOL524348 UYH524348 VID524348 VRZ524348 WBV524348 WLR524348 WVN524348 X589884 JB589884 SX589884 ACT589884 AMP589884 AWL589884 BGH589884 BQD589884 BZZ589884 CJV589884 CTR589884 DDN589884 DNJ589884 DXF589884 EHB589884 EQX589884 FAT589884 FKP589884 FUL589884 GEH589884 GOD589884 GXZ589884 HHV589884 HRR589884 IBN589884 ILJ589884 IVF589884 JFB589884 JOX589884 JYT589884 KIP589884 KSL589884 LCH589884 LMD589884 LVZ589884 MFV589884 MPR589884 MZN589884 NJJ589884 NTF589884 ODB589884 OMX589884 OWT589884 PGP589884 PQL589884 QAH589884 QKD589884 QTZ589884 RDV589884 RNR589884 RXN589884 SHJ589884 SRF589884 TBB589884 TKX589884 TUT589884 UEP589884 UOL589884 UYH589884 VID589884 VRZ589884 WBV589884 WLR589884 WVN589884 X655420 JB655420 SX655420 ACT655420 AMP655420 AWL655420 BGH655420 BQD655420 BZZ655420 CJV655420 CTR655420 DDN655420 DNJ655420 DXF655420 EHB655420 EQX655420 FAT655420 FKP655420 FUL655420 GEH655420 GOD655420 GXZ655420 HHV655420 HRR655420 IBN655420 ILJ655420 IVF655420 JFB655420 JOX655420 JYT655420 KIP655420 KSL655420 LCH655420 LMD655420 LVZ655420 MFV655420 MPR655420 MZN655420 NJJ655420 NTF655420 ODB655420 OMX655420 OWT655420 PGP655420 PQL655420 QAH655420 QKD655420 QTZ655420 RDV655420 RNR655420 RXN655420 SHJ655420 SRF655420 TBB655420 TKX655420 TUT655420 UEP655420 UOL655420 UYH655420 VID655420 VRZ655420 WBV655420 WLR655420 WVN655420 X720956 JB720956 SX720956 ACT720956 AMP720956 AWL720956 BGH720956 BQD720956 BZZ720956 CJV720956 CTR720956 DDN720956 DNJ720956 DXF720956 EHB720956 EQX720956 FAT720956 FKP720956 FUL720956 GEH720956 GOD720956 GXZ720956 HHV720956 HRR720956 IBN720956 ILJ720956 IVF720956 JFB720956 JOX720956 JYT720956 KIP720956 KSL720956 LCH720956 LMD720956 LVZ720956 MFV720956 MPR720956 MZN720956 NJJ720956 NTF720956 ODB720956 OMX720956 OWT720956 PGP720956 PQL720956 QAH720956 QKD720956 QTZ720956 RDV720956 RNR720956 RXN720956 SHJ720956 SRF720956 TBB720956 TKX720956 TUT720956 UEP720956 UOL720956 UYH720956 VID720956 VRZ720956 WBV720956 WLR720956 WVN720956 X786492 JB786492 SX786492 ACT786492 AMP786492 AWL786492 BGH786492 BQD786492 BZZ786492 CJV786492 CTR786492 DDN786492 DNJ786492 DXF786492 EHB786492 EQX786492 FAT786492 FKP786492 FUL786492 GEH786492 GOD786492 GXZ786492 HHV786492 HRR786492 IBN786492 ILJ786492 IVF786492 JFB786492 JOX786492 JYT786492 KIP786492 KSL786492 LCH786492 LMD786492 LVZ786492 MFV786492 MPR786492 MZN786492 NJJ786492 NTF786492 ODB786492 OMX786492 OWT786492 PGP786492 PQL786492 QAH786492 QKD786492 QTZ786492 RDV786492 RNR786492 RXN786492 SHJ786492 SRF786492 TBB786492 TKX786492 TUT786492 UEP786492 UOL786492 UYH786492 VID786492 VRZ786492 WBV786492 WLR786492 WVN786492 X852028 JB852028 SX852028 ACT852028 AMP852028 AWL852028 BGH852028 BQD852028 BZZ852028 CJV852028 CTR852028 DDN852028 DNJ852028 DXF852028 EHB852028 EQX852028 FAT852028 FKP852028 FUL852028 GEH852028 GOD852028 GXZ852028 HHV852028 HRR852028 IBN852028 ILJ852028 IVF852028 JFB852028 JOX852028 JYT852028 KIP852028 KSL852028 LCH852028 LMD852028 LVZ852028 MFV852028 MPR852028 MZN852028 NJJ852028 NTF852028 ODB852028 OMX852028 OWT852028 PGP852028 PQL852028 QAH852028 QKD852028 QTZ852028 RDV852028 RNR852028 RXN852028 SHJ852028 SRF852028 TBB852028 TKX852028 TUT852028 UEP852028 UOL852028 UYH852028 VID852028 VRZ852028 WBV852028 WLR852028 WVN852028 X917564 JB917564 SX917564 ACT917564 AMP917564 AWL917564 BGH917564 BQD917564 BZZ917564 CJV917564 CTR917564 DDN917564 DNJ917564 DXF917564 EHB917564 EQX917564 FAT917564 FKP917564 FUL917564 GEH917564 GOD917564 GXZ917564 HHV917564 HRR917564 IBN917564 ILJ917564 IVF917564 JFB917564 JOX917564 JYT917564 KIP917564 KSL917564 LCH917564 LMD917564 LVZ917564 MFV917564 MPR917564 MZN917564 NJJ917564 NTF917564 ODB917564 OMX917564 OWT917564 PGP917564 PQL917564 QAH917564 QKD917564 QTZ917564 RDV917564 RNR917564 RXN917564 SHJ917564 SRF917564 TBB917564 TKX917564 TUT917564 UEP917564 UOL917564 UYH917564 VID917564 VRZ917564 WBV917564 WLR917564 WVN917564 X983100 JB983100 SX983100 ACT983100 AMP983100 AWL983100 BGH983100 BQD983100 BZZ983100 CJV983100 CTR983100 DDN983100 DNJ983100 DXF983100 EHB983100 EQX983100 FAT983100 FKP983100 FUL983100 GEH983100 GOD983100 GXZ983100 HHV983100 HRR983100 IBN983100 ILJ983100 IVF983100 JFB983100 JOX983100 JYT983100 KIP983100 KSL983100 LCH983100 LMD983100 LVZ983100 MFV983100 MPR983100 MZN983100 NJJ983100 NTF983100 ODB983100 OMX983100 OWT983100 PGP983100 PQL983100 QAH983100 QKD983100 QTZ983100 RDV983100 RNR983100 RXN983100 SHJ983100 SRF983100 TBB983100 TKX983100 TUT983100 UEP983100 UOL983100 UYH983100 VID983100 VRZ983100 WBV983100 WLR983100 WVN983100 AB65594:AC65594 JF65594:JG65594 TB65594:TC65594 ACX65594:ACY65594 AMT65594:AMU65594 AWP65594:AWQ65594 BGL65594:BGM65594 BQH65594:BQI65594 CAD65594:CAE65594 CJZ65594:CKA65594 CTV65594:CTW65594 DDR65594:DDS65594 DNN65594:DNO65594 DXJ65594:DXK65594 EHF65594:EHG65594 ERB65594:ERC65594 FAX65594:FAY65594 FKT65594:FKU65594 FUP65594:FUQ65594 GEL65594:GEM65594 GOH65594:GOI65594 GYD65594:GYE65594 HHZ65594:HIA65594 HRV65594:HRW65594 IBR65594:IBS65594 ILN65594:ILO65594 IVJ65594:IVK65594 JFF65594:JFG65594 JPB65594:JPC65594 JYX65594:JYY65594 KIT65594:KIU65594 KSP65594:KSQ65594 LCL65594:LCM65594 LMH65594:LMI65594 LWD65594:LWE65594 MFZ65594:MGA65594 MPV65594:MPW65594 MZR65594:MZS65594 NJN65594:NJO65594 NTJ65594:NTK65594 ODF65594:ODG65594 ONB65594:ONC65594 OWX65594:OWY65594 PGT65594:PGU65594 PQP65594:PQQ65594 QAL65594:QAM65594 QKH65594:QKI65594 QUD65594:QUE65594 RDZ65594:REA65594 RNV65594:RNW65594 RXR65594:RXS65594 SHN65594:SHO65594 SRJ65594:SRK65594 TBF65594:TBG65594 TLB65594:TLC65594 TUX65594:TUY65594 UET65594:UEU65594 UOP65594:UOQ65594 UYL65594:UYM65594 VIH65594:VII65594 VSD65594:VSE65594 WBZ65594:WCA65594 WLV65594:WLW65594 WVR65594:WVS65594 AB131130:AC131130 JF131130:JG131130 TB131130:TC131130 ACX131130:ACY131130 AMT131130:AMU131130 AWP131130:AWQ131130 BGL131130:BGM131130 BQH131130:BQI131130 CAD131130:CAE131130 CJZ131130:CKA131130 CTV131130:CTW131130 DDR131130:DDS131130 DNN131130:DNO131130 DXJ131130:DXK131130 EHF131130:EHG131130 ERB131130:ERC131130 FAX131130:FAY131130 FKT131130:FKU131130 FUP131130:FUQ131130 GEL131130:GEM131130 GOH131130:GOI131130 GYD131130:GYE131130 HHZ131130:HIA131130 HRV131130:HRW131130 IBR131130:IBS131130 ILN131130:ILO131130 IVJ131130:IVK131130 JFF131130:JFG131130 JPB131130:JPC131130 JYX131130:JYY131130 KIT131130:KIU131130 KSP131130:KSQ131130 LCL131130:LCM131130 LMH131130:LMI131130 LWD131130:LWE131130 MFZ131130:MGA131130 MPV131130:MPW131130 MZR131130:MZS131130 NJN131130:NJO131130 NTJ131130:NTK131130 ODF131130:ODG131130 ONB131130:ONC131130 OWX131130:OWY131130 PGT131130:PGU131130 PQP131130:PQQ131130 QAL131130:QAM131130 QKH131130:QKI131130 QUD131130:QUE131130 RDZ131130:REA131130 RNV131130:RNW131130 RXR131130:RXS131130 SHN131130:SHO131130 SRJ131130:SRK131130 TBF131130:TBG131130 TLB131130:TLC131130 TUX131130:TUY131130 UET131130:UEU131130 UOP131130:UOQ131130 UYL131130:UYM131130 VIH131130:VII131130 VSD131130:VSE131130 WBZ131130:WCA131130 WLV131130:WLW131130 WVR131130:WVS131130 AB196666:AC196666 JF196666:JG196666 TB196666:TC196666 ACX196666:ACY196666 AMT196666:AMU196666 AWP196666:AWQ196666 BGL196666:BGM196666 BQH196666:BQI196666 CAD196666:CAE196666 CJZ196666:CKA196666 CTV196666:CTW196666 DDR196666:DDS196666 DNN196666:DNO196666 DXJ196666:DXK196666 EHF196666:EHG196666 ERB196666:ERC196666 FAX196666:FAY196666 FKT196666:FKU196666 FUP196666:FUQ196666 GEL196666:GEM196666 GOH196666:GOI196666 GYD196666:GYE196666 HHZ196666:HIA196666 HRV196666:HRW196666 IBR196666:IBS196666 ILN196666:ILO196666 IVJ196666:IVK196666 JFF196666:JFG196666 JPB196666:JPC196666 JYX196666:JYY196666 KIT196666:KIU196666 KSP196666:KSQ196666 LCL196666:LCM196666 LMH196666:LMI196666 LWD196666:LWE196666 MFZ196666:MGA196666 MPV196666:MPW196666 MZR196666:MZS196666 NJN196666:NJO196666 NTJ196666:NTK196666 ODF196666:ODG196666 ONB196666:ONC196666 OWX196666:OWY196666 PGT196666:PGU196666 PQP196666:PQQ196666 QAL196666:QAM196666 QKH196666:QKI196666 QUD196666:QUE196666 RDZ196666:REA196666 RNV196666:RNW196666 RXR196666:RXS196666 SHN196666:SHO196666 SRJ196666:SRK196666 TBF196666:TBG196666 TLB196666:TLC196666 TUX196666:TUY196666 UET196666:UEU196666 UOP196666:UOQ196666 UYL196666:UYM196666 VIH196666:VII196666 VSD196666:VSE196666 WBZ196666:WCA196666 WLV196666:WLW196666 WVR196666:WVS196666 AB262202:AC262202 JF262202:JG262202 TB262202:TC262202 ACX262202:ACY262202 AMT262202:AMU262202 AWP262202:AWQ262202 BGL262202:BGM262202 BQH262202:BQI262202 CAD262202:CAE262202 CJZ262202:CKA262202 CTV262202:CTW262202 DDR262202:DDS262202 DNN262202:DNO262202 DXJ262202:DXK262202 EHF262202:EHG262202 ERB262202:ERC262202 FAX262202:FAY262202 FKT262202:FKU262202 FUP262202:FUQ262202 GEL262202:GEM262202 GOH262202:GOI262202 GYD262202:GYE262202 HHZ262202:HIA262202 HRV262202:HRW262202 IBR262202:IBS262202 ILN262202:ILO262202 IVJ262202:IVK262202 JFF262202:JFG262202 JPB262202:JPC262202 JYX262202:JYY262202 KIT262202:KIU262202 KSP262202:KSQ262202 LCL262202:LCM262202 LMH262202:LMI262202 LWD262202:LWE262202 MFZ262202:MGA262202 MPV262202:MPW262202 MZR262202:MZS262202 NJN262202:NJO262202 NTJ262202:NTK262202 ODF262202:ODG262202 ONB262202:ONC262202 OWX262202:OWY262202 PGT262202:PGU262202 PQP262202:PQQ262202 QAL262202:QAM262202 QKH262202:QKI262202 QUD262202:QUE262202 RDZ262202:REA262202 RNV262202:RNW262202 RXR262202:RXS262202 SHN262202:SHO262202 SRJ262202:SRK262202 TBF262202:TBG262202 TLB262202:TLC262202 TUX262202:TUY262202 UET262202:UEU262202 UOP262202:UOQ262202 UYL262202:UYM262202 VIH262202:VII262202 VSD262202:VSE262202 WBZ262202:WCA262202 WLV262202:WLW262202 WVR262202:WVS262202 AB327738:AC327738 JF327738:JG327738 TB327738:TC327738 ACX327738:ACY327738 AMT327738:AMU327738 AWP327738:AWQ327738 BGL327738:BGM327738 BQH327738:BQI327738 CAD327738:CAE327738 CJZ327738:CKA327738 CTV327738:CTW327738 DDR327738:DDS327738 DNN327738:DNO327738 DXJ327738:DXK327738 EHF327738:EHG327738 ERB327738:ERC327738 FAX327738:FAY327738 FKT327738:FKU327738 FUP327738:FUQ327738 GEL327738:GEM327738 GOH327738:GOI327738 GYD327738:GYE327738 HHZ327738:HIA327738 HRV327738:HRW327738 IBR327738:IBS327738 ILN327738:ILO327738 IVJ327738:IVK327738 JFF327738:JFG327738 JPB327738:JPC327738 JYX327738:JYY327738 KIT327738:KIU327738 KSP327738:KSQ327738 LCL327738:LCM327738 LMH327738:LMI327738 LWD327738:LWE327738 MFZ327738:MGA327738 MPV327738:MPW327738 MZR327738:MZS327738 NJN327738:NJO327738 NTJ327738:NTK327738 ODF327738:ODG327738 ONB327738:ONC327738 OWX327738:OWY327738 PGT327738:PGU327738 PQP327738:PQQ327738 QAL327738:QAM327738 QKH327738:QKI327738 QUD327738:QUE327738 RDZ327738:REA327738 RNV327738:RNW327738 RXR327738:RXS327738 SHN327738:SHO327738 SRJ327738:SRK327738 TBF327738:TBG327738 TLB327738:TLC327738 TUX327738:TUY327738 UET327738:UEU327738 UOP327738:UOQ327738 UYL327738:UYM327738 VIH327738:VII327738 VSD327738:VSE327738 WBZ327738:WCA327738 WLV327738:WLW327738 WVR327738:WVS327738 AB393274:AC393274 JF393274:JG393274 TB393274:TC393274 ACX393274:ACY393274 AMT393274:AMU393274 AWP393274:AWQ393274 BGL393274:BGM393274 BQH393274:BQI393274 CAD393274:CAE393274 CJZ393274:CKA393274 CTV393274:CTW393274 DDR393274:DDS393274 DNN393274:DNO393274 DXJ393274:DXK393274 EHF393274:EHG393274 ERB393274:ERC393274 FAX393274:FAY393274 FKT393274:FKU393274 FUP393274:FUQ393274 GEL393274:GEM393274 GOH393274:GOI393274 GYD393274:GYE393274 HHZ393274:HIA393274 HRV393274:HRW393274 IBR393274:IBS393274 ILN393274:ILO393274 IVJ393274:IVK393274 JFF393274:JFG393274 JPB393274:JPC393274 JYX393274:JYY393274 KIT393274:KIU393274 KSP393274:KSQ393274 LCL393274:LCM393274 LMH393274:LMI393274 LWD393274:LWE393274 MFZ393274:MGA393274 MPV393274:MPW393274 MZR393274:MZS393274 NJN393274:NJO393274 NTJ393274:NTK393274 ODF393274:ODG393274 ONB393274:ONC393274 OWX393274:OWY393274 PGT393274:PGU393274 PQP393274:PQQ393274 QAL393274:QAM393274 QKH393274:QKI393274 QUD393274:QUE393274 RDZ393274:REA393274 RNV393274:RNW393274 RXR393274:RXS393274 SHN393274:SHO393274 SRJ393274:SRK393274 TBF393274:TBG393274 TLB393274:TLC393274 TUX393274:TUY393274 UET393274:UEU393274 UOP393274:UOQ393274 UYL393274:UYM393274 VIH393274:VII393274 VSD393274:VSE393274 WBZ393274:WCA393274 WLV393274:WLW393274 WVR393274:WVS393274 AB458810:AC458810 JF458810:JG458810 TB458810:TC458810 ACX458810:ACY458810 AMT458810:AMU458810 AWP458810:AWQ458810 BGL458810:BGM458810 BQH458810:BQI458810 CAD458810:CAE458810 CJZ458810:CKA458810 CTV458810:CTW458810 DDR458810:DDS458810 DNN458810:DNO458810 DXJ458810:DXK458810 EHF458810:EHG458810 ERB458810:ERC458810 FAX458810:FAY458810 FKT458810:FKU458810 FUP458810:FUQ458810 GEL458810:GEM458810 GOH458810:GOI458810 GYD458810:GYE458810 HHZ458810:HIA458810 HRV458810:HRW458810 IBR458810:IBS458810 ILN458810:ILO458810 IVJ458810:IVK458810 JFF458810:JFG458810 JPB458810:JPC458810 JYX458810:JYY458810 KIT458810:KIU458810 KSP458810:KSQ458810 LCL458810:LCM458810 LMH458810:LMI458810 LWD458810:LWE458810 MFZ458810:MGA458810 MPV458810:MPW458810 MZR458810:MZS458810 NJN458810:NJO458810 NTJ458810:NTK458810 ODF458810:ODG458810 ONB458810:ONC458810 OWX458810:OWY458810 PGT458810:PGU458810 PQP458810:PQQ458810 QAL458810:QAM458810 QKH458810:QKI458810 QUD458810:QUE458810 RDZ458810:REA458810 RNV458810:RNW458810 RXR458810:RXS458810 SHN458810:SHO458810 SRJ458810:SRK458810 TBF458810:TBG458810 TLB458810:TLC458810 TUX458810:TUY458810 UET458810:UEU458810 UOP458810:UOQ458810 UYL458810:UYM458810 VIH458810:VII458810 VSD458810:VSE458810 WBZ458810:WCA458810 WLV458810:WLW458810 WVR458810:WVS458810 AB524346:AC524346 JF524346:JG524346 TB524346:TC524346 ACX524346:ACY524346 AMT524346:AMU524346 AWP524346:AWQ524346 BGL524346:BGM524346 BQH524346:BQI524346 CAD524346:CAE524346 CJZ524346:CKA524346 CTV524346:CTW524346 DDR524346:DDS524346 DNN524346:DNO524346 DXJ524346:DXK524346 EHF524346:EHG524346 ERB524346:ERC524346 FAX524346:FAY524346 FKT524346:FKU524346 FUP524346:FUQ524346 GEL524346:GEM524346 GOH524346:GOI524346 GYD524346:GYE524346 HHZ524346:HIA524346 HRV524346:HRW524346 IBR524346:IBS524346 ILN524346:ILO524346 IVJ524346:IVK524346 JFF524346:JFG524346 JPB524346:JPC524346 JYX524346:JYY524346 KIT524346:KIU524346 KSP524346:KSQ524346 LCL524346:LCM524346 LMH524346:LMI524346 LWD524346:LWE524346 MFZ524346:MGA524346 MPV524346:MPW524346 MZR524346:MZS524346 NJN524346:NJO524346 NTJ524346:NTK524346 ODF524346:ODG524346 ONB524346:ONC524346 OWX524346:OWY524346 PGT524346:PGU524346 PQP524346:PQQ524346 QAL524346:QAM524346 QKH524346:QKI524346 QUD524346:QUE524346 RDZ524346:REA524346 RNV524346:RNW524346 RXR524346:RXS524346 SHN524346:SHO524346 SRJ524346:SRK524346 TBF524346:TBG524346 TLB524346:TLC524346 TUX524346:TUY524346 UET524346:UEU524346 UOP524346:UOQ524346 UYL524346:UYM524346 VIH524346:VII524346 VSD524346:VSE524346 WBZ524346:WCA524346 WLV524346:WLW524346 WVR524346:WVS524346 AB589882:AC589882 JF589882:JG589882 TB589882:TC589882 ACX589882:ACY589882 AMT589882:AMU589882 AWP589882:AWQ589882 BGL589882:BGM589882 BQH589882:BQI589882 CAD589882:CAE589882 CJZ589882:CKA589882 CTV589882:CTW589882 DDR589882:DDS589882 DNN589882:DNO589882 DXJ589882:DXK589882 EHF589882:EHG589882 ERB589882:ERC589882 FAX589882:FAY589882 FKT589882:FKU589882 FUP589882:FUQ589882 GEL589882:GEM589882 GOH589882:GOI589882 GYD589882:GYE589882 HHZ589882:HIA589882 HRV589882:HRW589882 IBR589882:IBS589882 ILN589882:ILO589882 IVJ589882:IVK589882 JFF589882:JFG589882 JPB589882:JPC589882 JYX589882:JYY589882 KIT589882:KIU589882 KSP589882:KSQ589882 LCL589882:LCM589882 LMH589882:LMI589882 LWD589882:LWE589882 MFZ589882:MGA589882 MPV589882:MPW589882 MZR589882:MZS589882 NJN589882:NJO589882 NTJ589882:NTK589882 ODF589882:ODG589882 ONB589882:ONC589882 OWX589882:OWY589882 PGT589882:PGU589882 PQP589882:PQQ589882 QAL589882:QAM589882 QKH589882:QKI589882 QUD589882:QUE589882 RDZ589882:REA589882 RNV589882:RNW589882 RXR589882:RXS589882 SHN589882:SHO589882 SRJ589882:SRK589882 TBF589882:TBG589882 TLB589882:TLC589882 TUX589882:TUY589882 UET589882:UEU589882 UOP589882:UOQ589882 UYL589882:UYM589882 VIH589882:VII589882 VSD589882:VSE589882 WBZ589882:WCA589882 WLV589882:WLW589882 WVR589882:WVS589882 AB655418:AC655418 JF655418:JG655418 TB655418:TC655418 ACX655418:ACY655418 AMT655418:AMU655418 AWP655418:AWQ655418 BGL655418:BGM655418 BQH655418:BQI655418 CAD655418:CAE655418 CJZ655418:CKA655418 CTV655418:CTW655418 DDR655418:DDS655418 DNN655418:DNO655418 DXJ655418:DXK655418 EHF655418:EHG655418 ERB655418:ERC655418 FAX655418:FAY655418 FKT655418:FKU655418 FUP655418:FUQ655418 GEL655418:GEM655418 GOH655418:GOI655418 GYD655418:GYE655418 HHZ655418:HIA655418 HRV655418:HRW655418 IBR655418:IBS655418 ILN655418:ILO655418 IVJ655418:IVK655418 JFF655418:JFG655418 JPB655418:JPC655418 JYX655418:JYY655418 KIT655418:KIU655418 KSP655418:KSQ655418 LCL655418:LCM655418 LMH655418:LMI655418 LWD655418:LWE655418 MFZ655418:MGA655418 MPV655418:MPW655418 MZR655418:MZS655418 NJN655418:NJO655418 NTJ655418:NTK655418 ODF655418:ODG655418 ONB655418:ONC655418 OWX655418:OWY655418 PGT655418:PGU655418 PQP655418:PQQ655418 QAL655418:QAM655418 QKH655418:QKI655418 QUD655418:QUE655418 RDZ655418:REA655418 RNV655418:RNW655418 RXR655418:RXS655418 SHN655418:SHO655418 SRJ655418:SRK655418 TBF655418:TBG655418 TLB655418:TLC655418 TUX655418:TUY655418 UET655418:UEU655418 UOP655418:UOQ655418 UYL655418:UYM655418 VIH655418:VII655418 VSD655418:VSE655418 WBZ655418:WCA655418 WLV655418:WLW655418 WVR655418:WVS655418 AB720954:AC720954 JF720954:JG720954 TB720954:TC720954 ACX720954:ACY720954 AMT720954:AMU720954 AWP720954:AWQ720954 BGL720954:BGM720954 BQH720954:BQI720954 CAD720954:CAE720954 CJZ720954:CKA720954 CTV720954:CTW720954 DDR720954:DDS720954 DNN720954:DNO720954 DXJ720954:DXK720954 EHF720954:EHG720954 ERB720954:ERC720954 FAX720954:FAY720954 FKT720954:FKU720954 FUP720954:FUQ720954 GEL720954:GEM720954 GOH720954:GOI720954 GYD720954:GYE720954 HHZ720954:HIA720954 HRV720954:HRW720954 IBR720954:IBS720954 ILN720954:ILO720954 IVJ720954:IVK720954 JFF720954:JFG720954 JPB720954:JPC720954 JYX720954:JYY720954 KIT720954:KIU720954 KSP720954:KSQ720954 LCL720954:LCM720954 LMH720954:LMI720954 LWD720954:LWE720954 MFZ720954:MGA720954 MPV720954:MPW720954 MZR720954:MZS720954 NJN720954:NJO720954 NTJ720954:NTK720954 ODF720954:ODG720954 ONB720954:ONC720954 OWX720954:OWY720954 PGT720954:PGU720954 PQP720954:PQQ720954 QAL720954:QAM720954 QKH720954:QKI720954 QUD720954:QUE720954 RDZ720954:REA720954 RNV720954:RNW720954 RXR720954:RXS720954 SHN720954:SHO720954 SRJ720954:SRK720954 TBF720954:TBG720954 TLB720954:TLC720954 TUX720954:TUY720954 UET720954:UEU720954 UOP720954:UOQ720954 UYL720954:UYM720954 VIH720954:VII720954 VSD720954:VSE720954 WBZ720954:WCA720954 WLV720954:WLW720954 WVR720954:WVS720954 AB786490:AC786490 JF786490:JG786490 TB786490:TC786490 ACX786490:ACY786490 AMT786490:AMU786490 AWP786490:AWQ786490 BGL786490:BGM786490 BQH786490:BQI786490 CAD786490:CAE786490 CJZ786490:CKA786490 CTV786490:CTW786490 DDR786490:DDS786490 DNN786490:DNO786490 DXJ786490:DXK786490 EHF786490:EHG786490 ERB786490:ERC786490 FAX786490:FAY786490 FKT786490:FKU786490 FUP786490:FUQ786490 GEL786490:GEM786490 GOH786490:GOI786490 GYD786490:GYE786490 HHZ786490:HIA786490 HRV786490:HRW786490 IBR786490:IBS786490 ILN786490:ILO786490 IVJ786490:IVK786490 JFF786490:JFG786490 JPB786490:JPC786490 JYX786490:JYY786490 KIT786490:KIU786490 KSP786490:KSQ786490 LCL786490:LCM786490 LMH786490:LMI786490 LWD786490:LWE786490 MFZ786490:MGA786490 MPV786490:MPW786490 MZR786490:MZS786490 NJN786490:NJO786490 NTJ786490:NTK786490 ODF786490:ODG786490 ONB786490:ONC786490 OWX786490:OWY786490 PGT786490:PGU786490 PQP786490:PQQ786490 QAL786490:QAM786490 QKH786490:QKI786490 QUD786490:QUE786490 RDZ786490:REA786490 RNV786490:RNW786490 RXR786490:RXS786490 SHN786490:SHO786490 SRJ786490:SRK786490 TBF786490:TBG786490 TLB786490:TLC786490 TUX786490:TUY786490 UET786490:UEU786490 UOP786490:UOQ786490 UYL786490:UYM786490 VIH786490:VII786490 VSD786490:VSE786490 WBZ786490:WCA786490 WLV786490:WLW786490 WVR786490:WVS786490 AB852026:AC852026 JF852026:JG852026 TB852026:TC852026 ACX852026:ACY852026 AMT852026:AMU852026 AWP852026:AWQ852026 BGL852026:BGM852026 BQH852026:BQI852026 CAD852026:CAE852026 CJZ852026:CKA852026 CTV852026:CTW852026 DDR852026:DDS852026 DNN852026:DNO852026 DXJ852026:DXK852026 EHF852026:EHG852026 ERB852026:ERC852026 FAX852026:FAY852026 FKT852026:FKU852026 FUP852026:FUQ852026 GEL852026:GEM852026 GOH852026:GOI852026 GYD852026:GYE852026 HHZ852026:HIA852026 HRV852026:HRW852026 IBR852026:IBS852026 ILN852026:ILO852026 IVJ852026:IVK852026 JFF852026:JFG852026 JPB852026:JPC852026 JYX852026:JYY852026 KIT852026:KIU852026 KSP852026:KSQ852026 LCL852026:LCM852026 LMH852026:LMI852026 LWD852026:LWE852026 MFZ852026:MGA852026 MPV852026:MPW852026 MZR852026:MZS852026 NJN852026:NJO852026 NTJ852026:NTK852026 ODF852026:ODG852026 ONB852026:ONC852026 OWX852026:OWY852026 PGT852026:PGU852026 PQP852026:PQQ852026 QAL852026:QAM852026 QKH852026:QKI852026 QUD852026:QUE852026 RDZ852026:REA852026 RNV852026:RNW852026 RXR852026:RXS852026 SHN852026:SHO852026 SRJ852026:SRK852026 TBF852026:TBG852026 TLB852026:TLC852026 TUX852026:TUY852026 UET852026:UEU852026 UOP852026:UOQ852026 UYL852026:UYM852026 VIH852026:VII852026 VSD852026:VSE852026 WBZ852026:WCA852026 WLV852026:WLW852026 WVR852026:WVS852026 AB917562:AC917562 JF917562:JG917562 TB917562:TC917562 ACX917562:ACY917562 AMT917562:AMU917562 AWP917562:AWQ917562 BGL917562:BGM917562 BQH917562:BQI917562 CAD917562:CAE917562 CJZ917562:CKA917562 CTV917562:CTW917562 DDR917562:DDS917562 DNN917562:DNO917562 DXJ917562:DXK917562 EHF917562:EHG917562 ERB917562:ERC917562 FAX917562:FAY917562 FKT917562:FKU917562 FUP917562:FUQ917562 GEL917562:GEM917562 GOH917562:GOI917562 GYD917562:GYE917562 HHZ917562:HIA917562 HRV917562:HRW917562 IBR917562:IBS917562 ILN917562:ILO917562 IVJ917562:IVK917562 JFF917562:JFG917562 JPB917562:JPC917562 JYX917562:JYY917562 KIT917562:KIU917562 KSP917562:KSQ917562 LCL917562:LCM917562 LMH917562:LMI917562 LWD917562:LWE917562 MFZ917562:MGA917562 MPV917562:MPW917562 MZR917562:MZS917562 NJN917562:NJO917562 NTJ917562:NTK917562 ODF917562:ODG917562 ONB917562:ONC917562 OWX917562:OWY917562 PGT917562:PGU917562 PQP917562:PQQ917562 QAL917562:QAM917562 QKH917562:QKI917562 QUD917562:QUE917562 RDZ917562:REA917562 RNV917562:RNW917562 RXR917562:RXS917562 SHN917562:SHO917562 SRJ917562:SRK917562 TBF917562:TBG917562 TLB917562:TLC917562 TUX917562:TUY917562 UET917562:UEU917562 UOP917562:UOQ917562 UYL917562:UYM917562 VIH917562:VII917562 VSD917562:VSE917562 WBZ917562:WCA917562 WLV917562:WLW917562 WVR917562:WVS917562 AB983098:AC983098 JF983098:JG983098 TB983098:TC983098 ACX983098:ACY983098 AMT983098:AMU983098 AWP983098:AWQ983098 BGL983098:BGM983098 BQH983098:BQI983098 CAD983098:CAE983098 CJZ983098:CKA983098 CTV983098:CTW983098 DDR983098:DDS983098 DNN983098:DNO983098 DXJ983098:DXK983098 EHF983098:EHG983098 ERB983098:ERC983098 FAX983098:FAY983098 FKT983098:FKU983098 FUP983098:FUQ983098 GEL983098:GEM983098 GOH983098:GOI983098 GYD983098:GYE983098 HHZ983098:HIA983098 HRV983098:HRW983098 IBR983098:IBS983098 ILN983098:ILO983098 IVJ983098:IVK983098 JFF983098:JFG983098 JPB983098:JPC983098 JYX983098:JYY983098 KIT983098:KIU983098 KSP983098:KSQ983098 LCL983098:LCM983098 LMH983098:LMI983098 LWD983098:LWE983098 MFZ983098:MGA983098 MPV983098:MPW983098 MZR983098:MZS983098 NJN983098:NJO983098 NTJ983098:NTK983098 ODF983098:ODG983098 ONB983098:ONC983098 OWX983098:OWY983098 PGT983098:PGU983098 PQP983098:PQQ983098 QAL983098:QAM983098 QKH983098:QKI983098 QUD983098:QUE983098 RDZ983098:REA983098 RNV983098:RNW983098 RXR983098:RXS983098 SHN983098:SHO983098 SRJ983098:SRK983098 TBF983098:TBG983098 TLB983098:TLC983098 TUX983098:TUY983098 UET983098:UEU983098 UOP983098:UOQ983098 UYL983098:UYM983098 VIH983098:VII983098 VSD983098:VSE983098 WBZ983098:WCA983098 WLV983098:WLW983098 WVR983098:WVS983098 AI65594:AJ65595 JM65594:JN65595 TI65594:TJ65595 ADE65594:ADF65595 ANA65594:ANB65595 AWW65594:AWX65595 BGS65594:BGT65595 BQO65594:BQP65595 CAK65594:CAL65595 CKG65594:CKH65595 CUC65594:CUD65595 DDY65594:DDZ65595 DNU65594:DNV65595 DXQ65594:DXR65595 EHM65594:EHN65595 ERI65594:ERJ65595 FBE65594:FBF65595 FLA65594:FLB65595 FUW65594:FUX65595 GES65594:GET65595 GOO65594:GOP65595 GYK65594:GYL65595 HIG65594:HIH65595 HSC65594:HSD65595 IBY65594:IBZ65595 ILU65594:ILV65595 IVQ65594:IVR65595 JFM65594:JFN65595 JPI65594:JPJ65595 JZE65594:JZF65595 KJA65594:KJB65595 KSW65594:KSX65595 LCS65594:LCT65595 LMO65594:LMP65595 LWK65594:LWL65595 MGG65594:MGH65595 MQC65594:MQD65595 MZY65594:MZZ65595 NJU65594:NJV65595 NTQ65594:NTR65595 ODM65594:ODN65595 ONI65594:ONJ65595 OXE65594:OXF65595 PHA65594:PHB65595 PQW65594:PQX65595 QAS65594:QAT65595 QKO65594:QKP65595 QUK65594:QUL65595 REG65594:REH65595 ROC65594:ROD65595 RXY65594:RXZ65595 SHU65594:SHV65595 SRQ65594:SRR65595 TBM65594:TBN65595 TLI65594:TLJ65595 TVE65594:TVF65595 UFA65594:UFB65595 UOW65594:UOX65595 UYS65594:UYT65595 VIO65594:VIP65595 VSK65594:VSL65595 WCG65594:WCH65595 WMC65594:WMD65595 WVY65594:WVZ65595 AI131130:AJ131131 JM131130:JN131131 TI131130:TJ131131 ADE131130:ADF131131 ANA131130:ANB131131 AWW131130:AWX131131 BGS131130:BGT131131 BQO131130:BQP131131 CAK131130:CAL131131 CKG131130:CKH131131 CUC131130:CUD131131 DDY131130:DDZ131131 DNU131130:DNV131131 DXQ131130:DXR131131 EHM131130:EHN131131 ERI131130:ERJ131131 FBE131130:FBF131131 FLA131130:FLB131131 FUW131130:FUX131131 GES131130:GET131131 GOO131130:GOP131131 GYK131130:GYL131131 HIG131130:HIH131131 HSC131130:HSD131131 IBY131130:IBZ131131 ILU131130:ILV131131 IVQ131130:IVR131131 JFM131130:JFN131131 JPI131130:JPJ131131 JZE131130:JZF131131 KJA131130:KJB131131 KSW131130:KSX131131 LCS131130:LCT131131 LMO131130:LMP131131 LWK131130:LWL131131 MGG131130:MGH131131 MQC131130:MQD131131 MZY131130:MZZ131131 NJU131130:NJV131131 NTQ131130:NTR131131 ODM131130:ODN131131 ONI131130:ONJ131131 OXE131130:OXF131131 PHA131130:PHB131131 PQW131130:PQX131131 QAS131130:QAT131131 QKO131130:QKP131131 QUK131130:QUL131131 REG131130:REH131131 ROC131130:ROD131131 RXY131130:RXZ131131 SHU131130:SHV131131 SRQ131130:SRR131131 TBM131130:TBN131131 TLI131130:TLJ131131 TVE131130:TVF131131 UFA131130:UFB131131 UOW131130:UOX131131 UYS131130:UYT131131 VIO131130:VIP131131 VSK131130:VSL131131 WCG131130:WCH131131 WMC131130:WMD131131 WVY131130:WVZ131131 AI196666:AJ196667 JM196666:JN196667 TI196666:TJ196667 ADE196666:ADF196667 ANA196666:ANB196667 AWW196666:AWX196667 BGS196666:BGT196667 BQO196666:BQP196667 CAK196666:CAL196667 CKG196666:CKH196667 CUC196666:CUD196667 DDY196666:DDZ196667 DNU196666:DNV196667 DXQ196666:DXR196667 EHM196666:EHN196667 ERI196666:ERJ196667 FBE196666:FBF196667 FLA196666:FLB196667 FUW196666:FUX196667 GES196666:GET196667 GOO196666:GOP196667 GYK196666:GYL196667 HIG196666:HIH196667 HSC196666:HSD196667 IBY196666:IBZ196667 ILU196666:ILV196667 IVQ196666:IVR196667 JFM196666:JFN196667 JPI196666:JPJ196667 JZE196666:JZF196667 KJA196666:KJB196667 KSW196666:KSX196667 LCS196666:LCT196667 LMO196666:LMP196667 LWK196666:LWL196667 MGG196666:MGH196667 MQC196666:MQD196667 MZY196666:MZZ196667 NJU196666:NJV196667 NTQ196666:NTR196667 ODM196666:ODN196667 ONI196666:ONJ196667 OXE196666:OXF196667 PHA196666:PHB196667 PQW196666:PQX196667 QAS196666:QAT196667 QKO196666:QKP196667 QUK196666:QUL196667 REG196666:REH196667 ROC196666:ROD196667 RXY196666:RXZ196667 SHU196666:SHV196667 SRQ196666:SRR196667 TBM196666:TBN196667 TLI196666:TLJ196667 TVE196666:TVF196667 UFA196666:UFB196667 UOW196666:UOX196667 UYS196666:UYT196667 VIO196666:VIP196667 VSK196666:VSL196667 WCG196666:WCH196667 WMC196666:WMD196667 WVY196666:WVZ196667 AI262202:AJ262203 JM262202:JN262203 TI262202:TJ262203 ADE262202:ADF262203 ANA262202:ANB262203 AWW262202:AWX262203 BGS262202:BGT262203 BQO262202:BQP262203 CAK262202:CAL262203 CKG262202:CKH262203 CUC262202:CUD262203 DDY262202:DDZ262203 DNU262202:DNV262203 DXQ262202:DXR262203 EHM262202:EHN262203 ERI262202:ERJ262203 FBE262202:FBF262203 FLA262202:FLB262203 FUW262202:FUX262203 GES262202:GET262203 GOO262202:GOP262203 GYK262202:GYL262203 HIG262202:HIH262203 HSC262202:HSD262203 IBY262202:IBZ262203 ILU262202:ILV262203 IVQ262202:IVR262203 JFM262202:JFN262203 JPI262202:JPJ262203 JZE262202:JZF262203 KJA262202:KJB262203 KSW262202:KSX262203 LCS262202:LCT262203 LMO262202:LMP262203 LWK262202:LWL262203 MGG262202:MGH262203 MQC262202:MQD262203 MZY262202:MZZ262203 NJU262202:NJV262203 NTQ262202:NTR262203 ODM262202:ODN262203 ONI262202:ONJ262203 OXE262202:OXF262203 PHA262202:PHB262203 PQW262202:PQX262203 QAS262202:QAT262203 QKO262202:QKP262203 QUK262202:QUL262203 REG262202:REH262203 ROC262202:ROD262203 RXY262202:RXZ262203 SHU262202:SHV262203 SRQ262202:SRR262203 TBM262202:TBN262203 TLI262202:TLJ262203 TVE262202:TVF262203 UFA262202:UFB262203 UOW262202:UOX262203 UYS262202:UYT262203 VIO262202:VIP262203 VSK262202:VSL262203 WCG262202:WCH262203 WMC262202:WMD262203 WVY262202:WVZ262203 AI327738:AJ327739 JM327738:JN327739 TI327738:TJ327739 ADE327738:ADF327739 ANA327738:ANB327739 AWW327738:AWX327739 BGS327738:BGT327739 BQO327738:BQP327739 CAK327738:CAL327739 CKG327738:CKH327739 CUC327738:CUD327739 DDY327738:DDZ327739 DNU327738:DNV327739 DXQ327738:DXR327739 EHM327738:EHN327739 ERI327738:ERJ327739 FBE327738:FBF327739 FLA327738:FLB327739 FUW327738:FUX327739 GES327738:GET327739 GOO327738:GOP327739 GYK327738:GYL327739 HIG327738:HIH327739 HSC327738:HSD327739 IBY327738:IBZ327739 ILU327738:ILV327739 IVQ327738:IVR327739 JFM327738:JFN327739 JPI327738:JPJ327739 JZE327738:JZF327739 KJA327738:KJB327739 KSW327738:KSX327739 LCS327738:LCT327739 LMO327738:LMP327739 LWK327738:LWL327739 MGG327738:MGH327739 MQC327738:MQD327739 MZY327738:MZZ327739 NJU327738:NJV327739 NTQ327738:NTR327739 ODM327738:ODN327739 ONI327738:ONJ327739 OXE327738:OXF327739 PHA327738:PHB327739 PQW327738:PQX327739 QAS327738:QAT327739 QKO327738:QKP327739 QUK327738:QUL327739 REG327738:REH327739 ROC327738:ROD327739 RXY327738:RXZ327739 SHU327738:SHV327739 SRQ327738:SRR327739 TBM327738:TBN327739 TLI327738:TLJ327739 TVE327738:TVF327739 UFA327738:UFB327739 UOW327738:UOX327739 UYS327738:UYT327739 VIO327738:VIP327739 VSK327738:VSL327739 WCG327738:WCH327739 WMC327738:WMD327739 WVY327738:WVZ327739 AI393274:AJ393275 JM393274:JN393275 TI393274:TJ393275 ADE393274:ADF393275 ANA393274:ANB393275 AWW393274:AWX393275 BGS393274:BGT393275 BQO393274:BQP393275 CAK393274:CAL393275 CKG393274:CKH393275 CUC393274:CUD393275 DDY393274:DDZ393275 DNU393274:DNV393275 DXQ393274:DXR393275 EHM393274:EHN393275 ERI393274:ERJ393275 FBE393274:FBF393275 FLA393274:FLB393275 FUW393274:FUX393275 GES393274:GET393275 GOO393274:GOP393275 GYK393274:GYL393275 HIG393274:HIH393275 HSC393274:HSD393275 IBY393274:IBZ393275 ILU393274:ILV393275 IVQ393274:IVR393275 JFM393274:JFN393275 JPI393274:JPJ393275 JZE393274:JZF393275 KJA393274:KJB393275 KSW393274:KSX393275 LCS393274:LCT393275 LMO393274:LMP393275 LWK393274:LWL393275 MGG393274:MGH393275 MQC393274:MQD393275 MZY393274:MZZ393275 NJU393274:NJV393275 NTQ393274:NTR393275 ODM393274:ODN393275 ONI393274:ONJ393275 OXE393274:OXF393275 PHA393274:PHB393275 PQW393274:PQX393275 QAS393274:QAT393275 QKO393274:QKP393275 QUK393274:QUL393275 REG393274:REH393275 ROC393274:ROD393275 RXY393274:RXZ393275 SHU393274:SHV393275 SRQ393274:SRR393275 TBM393274:TBN393275 TLI393274:TLJ393275 TVE393274:TVF393275 UFA393274:UFB393275 UOW393274:UOX393275 UYS393274:UYT393275 VIO393274:VIP393275 VSK393274:VSL393275 WCG393274:WCH393275 WMC393274:WMD393275 WVY393274:WVZ393275 AI458810:AJ458811 JM458810:JN458811 TI458810:TJ458811 ADE458810:ADF458811 ANA458810:ANB458811 AWW458810:AWX458811 BGS458810:BGT458811 BQO458810:BQP458811 CAK458810:CAL458811 CKG458810:CKH458811 CUC458810:CUD458811 DDY458810:DDZ458811 DNU458810:DNV458811 DXQ458810:DXR458811 EHM458810:EHN458811 ERI458810:ERJ458811 FBE458810:FBF458811 FLA458810:FLB458811 FUW458810:FUX458811 GES458810:GET458811 GOO458810:GOP458811 GYK458810:GYL458811 HIG458810:HIH458811 HSC458810:HSD458811 IBY458810:IBZ458811 ILU458810:ILV458811 IVQ458810:IVR458811 JFM458810:JFN458811 JPI458810:JPJ458811 JZE458810:JZF458811 KJA458810:KJB458811 KSW458810:KSX458811 LCS458810:LCT458811 LMO458810:LMP458811 LWK458810:LWL458811 MGG458810:MGH458811 MQC458810:MQD458811 MZY458810:MZZ458811 NJU458810:NJV458811 NTQ458810:NTR458811 ODM458810:ODN458811 ONI458810:ONJ458811 OXE458810:OXF458811 PHA458810:PHB458811 PQW458810:PQX458811 QAS458810:QAT458811 QKO458810:QKP458811 QUK458810:QUL458811 REG458810:REH458811 ROC458810:ROD458811 RXY458810:RXZ458811 SHU458810:SHV458811 SRQ458810:SRR458811 TBM458810:TBN458811 TLI458810:TLJ458811 TVE458810:TVF458811 UFA458810:UFB458811 UOW458810:UOX458811 UYS458810:UYT458811 VIO458810:VIP458811 VSK458810:VSL458811 WCG458810:WCH458811 WMC458810:WMD458811 WVY458810:WVZ458811 AI524346:AJ524347 JM524346:JN524347 TI524346:TJ524347 ADE524346:ADF524347 ANA524346:ANB524347 AWW524346:AWX524347 BGS524346:BGT524347 BQO524346:BQP524347 CAK524346:CAL524347 CKG524346:CKH524347 CUC524346:CUD524347 DDY524346:DDZ524347 DNU524346:DNV524347 DXQ524346:DXR524347 EHM524346:EHN524347 ERI524346:ERJ524347 FBE524346:FBF524347 FLA524346:FLB524347 FUW524346:FUX524347 GES524346:GET524347 GOO524346:GOP524347 GYK524346:GYL524347 HIG524346:HIH524347 HSC524346:HSD524347 IBY524346:IBZ524347 ILU524346:ILV524347 IVQ524346:IVR524347 JFM524346:JFN524347 JPI524346:JPJ524347 JZE524346:JZF524347 KJA524346:KJB524347 KSW524346:KSX524347 LCS524346:LCT524347 LMO524346:LMP524347 LWK524346:LWL524347 MGG524346:MGH524347 MQC524346:MQD524347 MZY524346:MZZ524347 NJU524346:NJV524347 NTQ524346:NTR524347 ODM524346:ODN524347 ONI524346:ONJ524347 OXE524346:OXF524347 PHA524346:PHB524347 PQW524346:PQX524347 QAS524346:QAT524347 QKO524346:QKP524347 QUK524346:QUL524347 REG524346:REH524347 ROC524346:ROD524347 RXY524346:RXZ524347 SHU524346:SHV524347 SRQ524346:SRR524347 TBM524346:TBN524347 TLI524346:TLJ524347 TVE524346:TVF524347 UFA524346:UFB524347 UOW524346:UOX524347 UYS524346:UYT524347 VIO524346:VIP524347 VSK524346:VSL524347 WCG524346:WCH524347 WMC524346:WMD524347 WVY524346:WVZ524347 AI589882:AJ589883 JM589882:JN589883 TI589882:TJ589883 ADE589882:ADF589883 ANA589882:ANB589883 AWW589882:AWX589883 BGS589882:BGT589883 BQO589882:BQP589883 CAK589882:CAL589883 CKG589882:CKH589883 CUC589882:CUD589883 DDY589882:DDZ589883 DNU589882:DNV589883 DXQ589882:DXR589883 EHM589882:EHN589883 ERI589882:ERJ589883 FBE589882:FBF589883 FLA589882:FLB589883 FUW589882:FUX589883 GES589882:GET589883 GOO589882:GOP589883 GYK589882:GYL589883 HIG589882:HIH589883 HSC589882:HSD589883 IBY589882:IBZ589883 ILU589882:ILV589883 IVQ589882:IVR589883 JFM589882:JFN589883 JPI589882:JPJ589883 JZE589882:JZF589883 KJA589882:KJB589883 KSW589882:KSX589883 LCS589882:LCT589883 LMO589882:LMP589883 LWK589882:LWL589883 MGG589882:MGH589883 MQC589882:MQD589883 MZY589882:MZZ589883 NJU589882:NJV589883 NTQ589882:NTR589883 ODM589882:ODN589883 ONI589882:ONJ589883 OXE589882:OXF589883 PHA589882:PHB589883 PQW589882:PQX589883 QAS589882:QAT589883 QKO589882:QKP589883 QUK589882:QUL589883 REG589882:REH589883 ROC589882:ROD589883 RXY589882:RXZ589883 SHU589882:SHV589883 SRQ589882:SRR589883 TBM589882:TBN589883 TLI589882:TLJ589883 TVE589882:TVF589883 UFA589882:UFB589883 UOW589882:UOX589883 UYS589882:UYT589883 VIO589882:VIP589883 VSK589882:VSL589883 WCG589882:WCH589883 WMC589882:WMD589883 WVY589882:WVZ589883 AI655418:AJ655419 JM655418:JN655419 TI655418:TJ655419 ADE655418:ADF655419 ANA655418:ANB655419 AWW655418:AWX655419 BGS655418:BGT655419 BQO655418:BQP655419 CAK655418:CAL655419 CKG655418:CKH655419 CUC655418:CUD655419 DDY655418:DDZ655419 DNU655418:DNV655419 DXQ655418:DXR655419 EHM655418:EHN655419 ERI655418:ERJ655419 FBE655418:FBF655419 FLA655418:FLB655419 FUW655418:FUX655419 GES655418:GET655419 GOO655418:GOP655419 GYK655418:GYL655419 HIG655418:HIH655419 HSC655418:HSD655419 IBY655418:IBZ655419 ILU655418:ILV655419 IVQ655418:IVR655419 JFM655418:JFN655419 JPI655418:JPJ655419 JZE655418:JZF655419 KJA655418:KJB655419 KSW655418:KSX655419 LCS655418:LCT655419 LMO655418:LMP655419 LWK655418:LWL655419 MGG655418:MGH655419 MQC655418:MQD655419 MZY655418:MZZ655419 NJU655418:NJV655419 NTQ655418:NTR655419 ODM655418:ODN655419 ONI655418:ONJ655419 OXE655418:OXF655419 PHA655418:PHB655419 PQW655418:PQX655419 QAS655418:QAT655419 QKO655418:QKP655419 QUK655418:QUL655419 REG655418:REH655419 ROC655418:ROD655419 RXY655418:RXZ655419 SHU655418:SHV655419 SRQ655418:SRR655419 TBM655418:TBN655419 TLI655418:TLJ655419 TVE655418:TVF655419 UFA655418:UFB655419 UOW655418:UOX655419 UYS655418:UYT655419 VIO655418:VIP655419 VSK655418:VSL655419 WCG655418:WCH655419 WMC655418:WMD655419 WVY655418:WVZ655419 AI720954:AJ720955 JM720954:JN720955 TI720954:TJ720955 ADE720954:ADF720955 ANA720954:ANB720955 AWW720954:AWX720955 BGS720954:BGT720955 BQO720954:BQP720955 CAK720954:CAL720955 CKG720954:CKH720955 CUC720954:CUD720955 DDY720954:DDZ720955 DNU720954:DNV720955 DXQ720954:DXR720955 EHM720954:EHN720955 ERI720954:ERJ720955 FBE720954:FBF720955 FLA720954:FLB720955 FUW720954:FUX720955 GES720954:GET720955 GOO720954:GOP720955 GYK720954:GYL720955 HIG720954:HIH720955 HSC720954:HSD720955 IBY720954:IBZ720955 ILU720954:ILV720955 IVQ720954:IVR720955 JFM720954:JFN720955 JPI720954:JPJ720955 JZE720954:JZF720955 KJA720954:KJB720955 KSW720954:KSX720955 LCS720954:LCT720955 LMO720954:LMP720955 LWK720954:LWL720955 MGG720954:MGH720955 MQC720954:MQD720955 MZY720954:MZZ720955 NJU720954:NJV720955 NTQ720954:NTR720955 ODM720954:ODN720955 ONI720954:ONJ720955 OXE720954:OXF720955 PHA720954:PHB720955 PQW720954:PQX720955 QAS720954:QAT720955 QKO720954:QKP720955 QUK720954:QUL720955 REG720954:REH720955 ROC720954:ROD720955 RXY720954:RXZ720955 SHU720954:SHV720955 SRQ720954:SRR720955 TBM720954:TBN720955 TLI720954:TLJ720955 TVE720954:TVF720955 UFA720954:UFB720955 UOW720954:UOX720955 UYS720954:UYT720955 VIO720954:VIP720955 VSK720954:VSL720955 WCG720954:WCH720955 WMC720954:WMD720955 WVY720954:WVZ720955 AI786490:AJ786491 JM786490:JN786491 TI786490:TJ786491 ADE786490:ADF786491 ANA786490:ANB786491 AWW786490:AWX786491 BGS786490:BGT786491 BQO786490:BQP786491 CAK786490:CAL786491 CKG786490:CKH786491 CUC786490:CUD786491 DDY786490:DDZ786491 DNU786490:DNV786491 DXQ786490:DXR786491 EHM786490:EHN786491 ERI786490:ERJ786491 FBE786490:FBF786491 FLA786490:FLB786491 FUW786490:FUX786491 GES786490:GET786491 GOO786490:GOP786491 GYK786490:GYL786491 HIG786490:HIH786491 HSC786490:HSD786491 IBY786490:IBZ786491 ILU786490:ILV786491 IVQ786490:IVR786491 JFM786490:JFN786491 JPI786490:JPJ786491 JZE786490:JZF786491 KJA786490:KJB786491 KSW786490:KSX786491 LCS786490:LCT786491 LMO786490:LMP786491 LWK786490:LWL786491 MGG786490:MGH786491 MQC786490:MQD786491 MZY786490:MZZ786491 NJU786490:NJV786491 NTQ786490:NTR786491 ODM786490:ODN786491 ONI786490:ONJ786491 OXE786490:OXF786491 PHA786490:PHB786491 PQW786490:PQX786491 QAS786490:QAT786491 QKO786490:QKP786491 QUK786490:QUL786491 REG786490:REH786491 ROC786490:ROD786491 RXY786490:RXZ786491 SHU786490:SHV786491 SRQ786490:SRR786491 TBM786490:TBN786491 TLI786490:TLJ786491 TVE786490:TVF786491 UFA786490:UFB786491 UOW786490:UOX786491 UYS786490:UYT786491 VIO786490:VIP786491 VSK786490:VSL786491 WCG786490:WCH786491 WMC786490:WMD786491 WVY786490:WVZ786491 AI852026:AJ852027 JM852026:JN852027 TI852026:TJ852027 ADE852026:ADF852027 ANA852026:ANB852027 AWW852026:AWX852027 BGS852026:BGT852027 BQO852026:BQP852027 CAK852026:CAL852027 CKG852026:CKH852027 CUC852026:CUD852027 DDY852026:DDZ852027 DNU852026:DNV852027 DXQ852026:DXR852027 EHM852026:EHN852027 ERI852026:ERJ852027 FBE852026:FBF852027 FLA852026:FLB852027 FUW852026:FUX852027 GES852026:GET852027 GOO852026:GOP852027 GYK852026:GYL852027 HIG852026:HIH852027 HSC852026:HSD852027 IBY852026:IBZ852027 ILU852026:ILV852027 IVQ852026:IVR852027 JFM852026:JFN852027 JPI852026:JPJ852027 JZE852026:JZF852027 KJA852026:KJB852027 KSW852026:KSX852027 LCS852026:LCT852027 LMO852026:LMP852027 LWK852026:LWL852027 MGG852026:MGH852027 MQC852026:MQD852027 MZY852026:MZZ852027 NJU852026:NJV852027 NTQ852026:NTR852027 ODM852026:ODN852027 ONI852026:ONJ852027 OXE852026:OXF852027 PHA852026:PHB852027 PQW852026:PQX852027 QAS852026:QAT852027 QKO852026:QKP852027 QUK852026:QUL852027 REG852026:REH852027 ROC852026:ROD852027 RXY852026:RXZ852027 SHU852026:SHV852027 SRQ852026:SRR852027 TBM852026:TBN852027 TLI852026:TLJ852027 TVE852026:TVF852027 UFA852026:UFB852027 UOW852026:UOX852027 UYS852026:UYT852027 VIO852026:VIP852027 VSK852026:VSL852027 WCG852026:WCH852027 WMC852026:WMD852027 WVY852026:WVZ852027 AI917562:AJ917563 JM917562:JN917563 TI917562:TJ917563 ADE917562:ADF917563 ANA917562:ANB917563 AWW917562:AWX917563 BGS917562:BGT917563 BQO917562:BQP917563 CAK917562:CAL917563 CKG917562:CKH917563 CUC917562:CUD917563 DDY917562:DDZ917563 DNU917562:DNV917563 DXQ917562:DXR917563 EHM917562:EHN917563 ERI917562:ERJ917563 FBE917562:FBF917563 FLA917562:FLB917563 FUW917562:FUX917563 GES917562:GET917563 GOO917562:GOP917563 GYK917562:GYL917563 HIG917562:HIH917563 HSC917562:HSD917563 IBY917562:IBZ917563 ILU917562:ILV917563 IVQ917562:IVR917563 JFM917562:JFN917563 JPI917562:JPJ917563 JZE917562:JZF917563 KJA917562:KJB917563 KSW917562:KSX917563 LCS917562:LCT917563 LMO917562:LMP917563 LWK917562:LWL917563 MGG917562:MGH917563 MQC917562:MQD917563 MZY917562:MZZ917563 NJU917562:NJV917563 NTQ917562:NTR917563 ODM917562:ODN917563 ONI917562:ONJ917563 OXE917562:OXF917563 PHA917562:PHB917563 PQW917562:PQX917563 QAS917562:QAT917563 QKO917562:QKP917563 QUK917562:QUL917563 REG917562:REH917563 ROC917562:ROD917563 RXY917562:RXZ917563 SHU917562:SHV917563 SRQ917562:SRR917563 TBM917562:TBN917563 TLI917562:TLJ917563 TVE917562:TVF917563 UFA917562:UFB917563 UOW917562:UOX917563 UYS917562:UYT917563 VIO917562:VIP917563 VSK917562:VSL917563 WCG917562:WCH917563 WMC917562:WMD917563 WVY917562:WVZ917563 AI983098:AJ983099 JM983098:JN983099 TI983098:TJ983099 ADE983098:ADF983099 ANA983098:ANB983099 AWW983098:AWX983099 BGS983098:BGT983099 BQO983098:BQP983099 CAK983098:CAL983099 CKG983098:CKH983099 CUC983098:CUD983099 DDY983098:DDZ983099 DNU983098:DNV983099 DXQ983098:DXR983099 EHM983098:EHN983099 ERI983098:ERJ983099 FBE983098:FBF983099 FLA983098:FLB983099 FUW983098:FUX983099 GES983098:GET983099 GOO983098:GOP983099 GYK983098:GYL983099 HIG983098:HIH983099 HSC983098:HSD983099 IBY983098:IBZ983099 ILU983098:ILV983099 IVQ983098:IVR983099 JFM983098:JFN983099 JPI983098:JPJ983099 JZE983098:JZF983099 KJA983098:KJB983099 KSW983098:KSX983099 LCS983098:LCT983099 LMO983098:LMP983099 LWK983098:LWL983099 MGG983098:MGH983099 MQC983098:MQD983099 MZY983098:MZZ983099 NJU983098:NJV983099 NTQ983098:NTR983099 ODM983098:ODN983099 ONI983098:ONJ983099 OXE983098:OXF983099 PHA983098:PHB983099 PQW983098:PQX983099 QAS983098:QAT983099 QKO983098:QKP983099 QUK983098:QUL983099 REG983098:REH983099 ROC983098:ROD983099 RXY983098:RXZ983099 SHU983098:SHV983099 SRQ983098:SRR983099 TBM983098:TBN983099 TLI983098:TLJ983099 TVE983098:TVF983099 UFA983098:UFB983099 UOW983098:UOX983099 UYS983098:UYT983099 VIO983098:VIP983099 VSK983098:VSL983099 WCG983098:WCH983099 WMC983098:WMD983099 WVY983098:WVZ983099 AQ65594:AR65594 JU65594:JV65594 TQ65594:TR65594 ADM65594:ADN65594 ANI65594:ANJ65594 AXE65594:AXF65594 BHA65594:BHB65594 BQW65594:BQX65594 CAS65594:CAT65594 CKO65594:CKP65594 CUK65594:CUL65594 DEG65594:DEH65594 DOC65594:DOD65594 DXY65594:DXZ65594 EHU65594:EHV65594 ERQ65594:ERR65594 FBM65594:FBN65594 FLI65594:FLJ65594 FVE65594:FVF65594 GFA65594:GFB65594 GOW65594:GOX65594 GYS65594:GYT65594 HIO65594:HIP65594 HSK65594:HSL65594 ICG65594:ICH65594 IMC65594:IMD65594 IVY65594:IVZ65594 JFU65594:JFV65594 JPQ65594:JPR65594 JZM65594:JZN65594 KJI65594:KJJ65594 KTE65594:KTF65594 LDA65594:LDB65594 LMW65594:LMX65594 LWS65594:LWT65594 MGO65594:MGP65594 MQK65594:MQL65594 NAG65594:NAH65594 NKC65594:NKD65594 NTY65594:NTZ65594 ODU65594:ODV65594 ONQ65594:ONR65594 OXM65594:OXN65594 PHI65594:PHJ65594 PRE65594:PRF65594 QBA65594:QBB65594 QKW65594:QKX65594 QUS65594:QUT65594 REO65594:REP65594 ROK65594:ROL65594 RYG65594:RYH65594 SIC65594:SID65594 SRY65594:SRZ65594 TBU65594:TBV65594 TLQ65594:TLR65594 TVM65594:TVN65594 UFI65594:UFJ65594 UPE65594:UPF65594 UZA65594:UZB65594 VIW65594:VIX65594 VSS65594:VST65594 WCO65594:WCP65594 WMK65594:WML65594 WWG65594:WWH65594 AQ131130:AR131130 JU131130:JV131130 TQ131130:TR131130 ADM131130:ADN131130 ANI131130:ANJ131130 AXE131130:AXF131130 BHA131130:BHB131130 BQW131130:BQX131130 CAS131130:CAT131130 CKO131130:CKP131130 CUK131130:CUL131130 DEG131130:DEH131130 DOC131130:DOD131130 DXY131130:DXZ131130 EHU131130:EHV131130 ERQ131130:ERR131130 FBM131130:FBN131130 FLI131130:FLJ131130 FVE131130:FVF131130 GFA131130:GFB131130 GOW131130:GOX131130 GYS131130:GYT131130 HIO131130:HIP131130 HSK131130:HSL131130 ICG131130:ICH131130 IMC131130:IMD131130 IVY131130:IVZ131130 JFU131130:JFV131130 JPQ131130:JPR131130 JZM131130:JZN131130 KJI131130:KJJ131130 KTE131130:KTF131130 LDA131130:LDB131130 LMW131130:LMX131130 LWS131130:LWT131130 MGO131130:MGP131130 MQK131130:MQL131130 NAG131130:NAH131130 NKC131130:NKD131130 NTY131130:NTZ131130 ODU131130:ODV131130 ONQ131130:ONR131130 OXM131130:OXN131130 PHI131130:PHJ131130 PRE131130:PRF131130 QBA131130:QBB131130 QKW131130:QKX131130 QUS131130:QUT131130 REO131130:REP131130 ROK131130:ROL131130 RYG131130:RYH131130 SIC131130:SID131130 SRY131130:SRZ131130 TBU131130:TBV131130 TLQ131130:TLR131130 TVM131130:TVN131130 UFI131130:UFJ131130 UPE131130:UPF131130 UZA131130:UZB131130 VIW131130:VIX131130 VSS131130:VST131130 WCO131130:WCP131130 WMK131130:WML131130 WWG131130:WWH131130 AQ196666:AR196666 JU196666:JV196666 TQ196666:TR196666 ADM196666:ADN196666 ANI196666:ANJ196666 AXE196666:AXF196666 BHA196666:BHB196666 BQW196666:BQX196666 CAS196666:CAT196666 CKO196666:CKP196666 CUK196666:CUL196666 DEG196666:DEH196666 DOC196666:DOD196666 DXY196666:DXZ196666 EHU196666:EHV196666 ERQ196666:ERR196666 FBM196666:FBN196666 FLI196666:FLJ196666 FVE196666:FVF196666 GFA196666:GFB196666 GOW196666:GOX196666 GYS196666:GYT196666 HIO196666:HIP196666 HSK196666:HSL196666 ICG196666:ICH196666 IMC196666:IMD196666 IVY196666:IVZ196666 JFU196666:JFV196666 JPQ196666:JPR196666 JZM196666:JZN196666 KJI196666:KJJ196666 KTE196666:KTF196666 LDA196666:LDB196666 LMW196666:LMX196666 LWS196666:LWT196666 MGO196666:MGP196666 MQK196666:MQL196666 NAG196666:NAH196666 NKC196666:NKD196666 NTY196666:NTZ196666 ODU196666:ODV196666 ONQ196666:ONR196666 OXM196666:OXN196666 PHI196666:PHJ196666 PRE196666:PRF196666 QBA196666:QBB196666 QKW196666:QKX196666 QUS196666:QUT196666 REO196666:REP196666 ROK196666:ROL196666 RYG196666:RYH196666 SIC196666:SID196666 SRY196666:SRZ196666 TBU196666:TBV196666 TLQ196666:TLR196666 TVM196666:TVN196666 UFI196666:UFJ196666 UPE196666:UPF196666 UZA196666:UZB196666 VIW196666:VIX196666 VSS196666:VST196666 WCO196666:WCP196666 WMK196666:WML196666 WWG196666:WWH196666 AQ262202:AR262202 JU262202:JV262202 TQ262202:TR262202 ADM262202:ADN262202 ANI262202:ANJ262202 AXE262202:AXF262202 BHA262202:BHB262202 BQW262202:BQX262202 CAS262202:CAT262202 CKO262202:CKP262202 CUK262202:CUL262202 DEG262202:DEH262202 DOC262202:DOD262202 DXY262202:DXZ262202 EHU262202:EHV262202 ERQ262202:ERR262202 FBM262202:FBN262202 FLI262202:FLJ262202 FVE262202:FVF262202 GFA262202:GFB262202 GOW262202:GOX262202 GYS262202:GYT262202 HIO262202:HIP262202 HSK262202:HSL262202 ICG262202:ICH262202 IMC262202:IMD262202 IVY262202:IVZ262202 JFU262202:JFV262202 JPQ262202:JPR262202 JZM262202:JZN262202 KJI262202:KJJ262202 KTE262202:KTF262202 LDA262202:LDB262202 LMW262202:LMX262202 LWS262202:LWT262202 MGO262202:MGP262202 MQK262202:MQL262202 NAG262202:NAH262202 NKC262202:NKD262202 NTY262202:NTZ262202 ODU262202:ODV262202 ONQ262202:ONR262202 OXM262202:OXN262202 PHI262202:PHJ262202 PRE262202:PRF262202 QBA262202:QBB262202 QKW262202:QKX262202 QUS262202:QUT262202 REO262202:REP262202 ROK262202:ROL262202 RYG262202:RYH262202 SIC262202:SID262202 SRY262202:SRZ262202 TBU262202:TBV262202 TLQ262202:TLR262202 TVM262202:TVN262202 UFI262202:UFJ262202 UPE262202:UPF262202 UZA262202:UZB262202 VIW262202:VIX262202 VSS262202:VST262202 WCO262202:WCP262202 WMK262202:WML262202 WWG262202:WWH262202 AQ327738:AR327738 JU327738:JV327738 TQ327738:TR327738 ADM327738:ADN327738 ANI327738:ANJ327738 AXE327738:AXF327738 BHA327738:BHB327738 BQW327738:BQX327738 CAS327738:CAT327738 CKO327738:CKP327738 CUK327738:CUL327738 DEG327738:DEH327738 DOC327738:DOD327738 DXY327738:DXZ327738 EHU327738:EHV327738 ERQ327738:ERR327738 FBM327738:FBN327738 FLI327738:FLJ327738 FVE327738:FVF327738 GFA327738:GFB327738 GOW327738:GOX327738 GYS327738:GYT327738 HIO327738:HIP327738 HSK327738:HSL327738 ICG327738:ICH327738 IMC327738:IMD327738 IVY327738:IVZ327738 JFU327738:JFV327738 JPQ327738:JPR327738 JZM327738:JZN327738 KJI327738:KJJ327738 KTE327738:KTF327738 LDA327738:LDB327738 LMW327738:LMX327738 LWS327738:LWT327738 MGO327738:MGP327738 MQK327738:MQL327738 NAG327738:NAH327738 NKC327738:NKD327738 NTY327738:NTZ327738 ODU327738:ODV327738 ONQ327738:ONR327738 OXM327738:OXN327738 PHI327738:PHJ327738 PRE327738:PRF327738 QBA327738:QBB327738 QKW327738:QKX327738 QUS327738:QUT327738 REO327738:REP327738 ROK327738:ROL327738 RYG327738:RYH327738 SIC327738:SID327738 SRY327738:SRZ327738 TBU327738:TBV327738 TLQ327738:TLR327738 TVM327738:TVN327738 UFI327738:UFJ327738 UPE327738:UPF327738 UZA327738:UZB327738 VIW327738:VIX327738 VSS327738:VST327738 WCO327738:WCP327738 WMK327738:WML327738 WWG327738:WWH327738 AQ393274:AR393274 JU393274:JV393274 TQ393274:TR393274 ADM393274:ADN393274 ANI393274:ANJ393274 AXE393274:AXF393274 BHA393274:BHB393274 BQW393274:BQX393274 CAS393274:CAT393274 CKO393274:CKP393274 CUK393274:CUL393274 DEG393274:DEH393274 DOC393274:DOD393274 DXY393274:DXZ393274 EHU393274:EHV393274 ERQ393274:ERR393274 FBM393274:FBN393274 FLI393274:FLJ393274 FVE393274:FVF393274 GFA393274:GFB393274 GOW393274:GOX393274 GYS393274:GYT393274 HIO393274:HIP393274 HSK393274:HSL393274 ICG393274:ICH393274 IMC393274:IMD393274 IVY393274:IVZ393274 JFU393274:JFV393274 JPQ393274:JPR393274 JZM393274:JZN393274 KJI393274:KJJ393274 KTE393274:KTF393274 LDA393274:LDB393274 LMW393274:LMX393274 LWS393274:LWT393274 MGO393274:MGP393274 MQK393274:MQL393274 NAG393274:NAH393274 NKC393274:NKD393274 NTY393274:NTZ393274 ODU393274:ODV393274 ONQ393274:ONR393274 OXM393274:OXN393274 PHI393274:PHJ393274 PRE393274:PRF393274 QBA393274:QBB393274 QKW393274:QKX393274 QUS393274:QUT393274 REO393274:REP393274 ROK393274:ROL393274 RYG393274:RYH393274 SIC393274:SID393274 SRY393274:SRZ393274 TBU393274:TBV393274 TLQ393274:TLR393274 TVM393274:TVN393274 UFI393274:UFJ393274 UPE393274:UPF393274 UZA393274:UZB393274 VIW393274:VIX393274 VSS393274:VST393274 WCO393274:WCP393274 WMK393274:WML393274 WWG393274:WWH393274 AQ458810:AR458810 JU458810:JV458810 TQ458810:TR458810 ADM458810:ADN458810 ANI458810:ANJ458810 AXE458810:AXF458810 BHA458810:BHB458810 BQW458810:BQX458810 CAS458810:CAT458810 CKO458810:CKP458810 CUK458810:CUL458810 DEG458810:DEH458810 DOC458810:DOD458810 DXY458810:DXZ458810 EHU458810:EHV458810 ERQ458810:ERR458810 FBM458810:FBN458810 FLI458810:FLJ458810 FVE458810:FVF458810 GFA458810:GFB458810 GOW458810:GOX458810 GYS458810:GYT458810 HIO458810:HIP458810 HSK458810:HSL458810 ICG458810:ICH458810 IMC458810:IMD458810 IVY458810:IVZ458810 JFU458810:JFV458810 JPQ458810:JPR458810 JZM458810:JZN458810 KJI458810:KJJ458810 KTE458810:KTF458810 LDA458810:LDB458810 LMW458810:LMX458810 LWS458810:LWT458810 MGO458810:MGP458810 MQK458810:MQL458810 NAG458810:NAH458810 NKC458810:NKD458810 NTY458810:NTZ458810 ODU458810:ODV458810 ONQ458810:ONR458810 OXM458810:OXN458810 PHI458810:PHJ458810 PRE458810:PRF458810 QBA458810:QBB458810 QKW458810:QKX458810 QUS458810:QUT458810 REO458810:REP458810 ROK458810:ROL458810 RYG458810:RYH458810 SIC458810:SID458810 SRY458810:SRZ458810 TBU458810:TBV458810 TLQ458810:TLR458810 TVM458810:TVN458810 UFI458810:UFJ458810 UPE458810:UPF458810 UZA458810:UZB458810 VIW458810:VIX458810 VSS458810:VST458810 WCO458810:WCP458810 WMK458810:WML458810 WWG458810:WWH458810 AQ524346:AR524346 JU524346:JV524346 TQ524346:TR524346 ADM524346:ADN524346 ANI524346:ANJ524346 AXE524346:AXF524346 BHA524346:BHB524346 BQW524346:BQX524346 CAS524346:CAT524346 CKO524346:CKP524346 CUK524346:CUL524346 DEG524346:DEH524346 DOC524346:DOD524346 DXY524346:DXZ524346 EHU524346:EHV524346 ERQ524346:ERR524346 FBM524346:FBN524346 FLI524346:FLJ524346 FVE524346:FVF524346 GFA524346:GFB524346 GOW524346:GOX524346 GYS524346:GYT524346 HIO524346:HIP524346 HSK524346:HSL524346 ICG524346:ICH524346 IMC524346:IMD524346 IVY524346:IVZ524346 JFU524346:JFV524346 JPQ524346:JPR524346 JZM524346:JZN524346 KJI524346:KJJ524346 KTE524346:KTF524346 LDA524346:LDB524346 LMW524346:LMX524346 LWS524346:LWT524346 MGO524346:MGP524346 MQK524346:MQL524346 NAG524346:NAH524346 NKC524346:NKD524346 NTY524346:NTZ524346 ODU524346:ODV524346 ONQ524346:ONR524346 OXM524346:OXN524346 PHI524346:PHJ524346 PRE524346:PRF524346 QBA524346:QBB524346 QKW524346:QKX524346 QUS524346:QUT524346 REO524346:REP524346 ROK524346:ROL524346 RYG524346:RYH524346 SIC524346:SID524346 SRY524346:SRZ524346 TBU524346:TBV524346 TLQ524346:TLR524346 TVM524346:TVN524346 UFI524346:UFJ524346 UPE524346:UPF524346 UZA524346:UZB524346 VIW524346:VIX524346 VSS524346:VST524346 WCO524346:WCP524346 WMK524346:WML524346 WWG524346:WWH524346 AQ589882:AR589882 JU589882:JV589882 TQ589882:TR589882 ADM589882:ADN589882 ANI589882:ANJ589882 AXE589882:AXF589882 BHA589882:BHB589882 BQW589882:BQX589882 CAS589882:CAT589882 CKO589882:CKP589882 CUK589882:CUL589882 DEG589882:DEH589882 DOC589882:DOD589882 DXY589882:DXZ589882 EHU589882:EHV589882 ERQ589882:ERR589882 FBM589882:FBN589882 FLI589882:FLJ589882 FVE589882:FVF589882 GFA589882:GFB589882 GOW589882:GOX589882 GYS589882:GYT589882 HIO589882:HIP589882 HSK589882:HSL589882 ICG589882:ICH589882 IMC589882:IMD589882 IVY589882:IVZ589882 JFU589882:JFV589882 JPQ589882:JPR589882 JZM589882:JZN589882 KJI589882:KJJ589882 KTE589882:KTF589882 LDA589882:LDB589882 LMW589882:LMX589882 LWS589882:LWT589882 MGO589882:MGP589882 MQK589882:MQL589882 NAG589882:NAH589882 NKC589882:NKD589882 NTY589882:NTZ589882 ODU589882:ODV589882 ONQ589882:ONR589882 OXM589882:OXN589882 PHI589882:PHJ589882 PRE589882:PRF589882 QBA589882:QBB589882 QKW589882:QKX589882 QUS589882:QUT589882 REO589882:REP589882 ROK589882:ROL589882 RYG589882:RYH589882 SIC589882:SID589882 SRY589882:SRZ589882 TBU589882:TBV589882 TLQ589882:TLR589882 TVM589882:TVN589882 UFI589882:UFJ589882 UPE589882:UPF589882 UZA589882:UZB589882 VIW589882:VIX589882 VSS589882:VST589882 WCO589882:WCP589882 WMK589882:WML589882 WWG589882:WWH589882 AQ655418:AR655418 JU655418:JV655418 TQ655418:TR655418 ADM655418:ADN655418 ANI655418:ANJ655418 AXE655418:AXF655418 BHA655418:BHB655418 BQW655418:BQX655418 CAS655418:CAT655418 CKO655418:CKP655418 CUK655418:CUL655418 DEG655418:DEH655418 DOC655418:DOD655418 DXY655418:DXZ655418 EHU655418:EHV655418 ERQ655418:ERR655418 FBM655418:FBN655418 FLI655418:FLJ655418 FVE655418:FVF655418 GFA655418:GFB655418 GOW655418:GOX655418 GYS655418:GYT655418 HIO655418:HIP655418 HSK655418:HSL655418 ICG655418:ICH655418 IMC655418:IMD655418 IVY655418:IVZ655418 JFU655418:JFV655418 JPQ655418:JPR655418 JZM655418:JZN655418 KJI655418:KJJ655418 KTE655418:KTF655418 LDA655418:LDB655418 LMW655418:LMX655418 LWS655418:LWT655418 MGO655418:MGP655418 MQK655418:MQL655418 NAG655418:NAH655418 NKC655418:NKD655418 NTY655418:NTZ655418 ODU655418:ODV655418 ONQ655418:ONR655418 OXM655418:OXN655418 PHI655418:PHJ655418 PRE655418:PRF655418 QBA655418:QBB655418 QKW655418:QKX655418 QUS655418:QUT655418 REO655418:REP655418 ROK655418:ROL655418 RYG655418:RYH655418 SIC655418:SID655418 SRY655418:SRZ655418 TBU655418:TBV655418 TLQ655418:TLR655418 TVM655418:TVN655418 UFI655418:UFJ655418 UPE655418:UPF655418 UZA655418:UZB655418 VIW655418:VIX655418 VSS655418:VST655418 WCO655418:WCP655418 WMK655418:WML655418 WWG655418:WWH655418 AQ720954:AR720954 JU720954:JV720954 TQ720954:TR720954 ADM720954:ADN720954 ANI720954:ANJ720954 AXE720954:AXF720954 BHA720954:BHB720954 BQW720954:BQX720954 CAS720954:CAT720954 CKO720954:CKP720954 CUK720954:CUL720954 DEG720954:DEH720954 DOC720954:DOD720954 DXY720954:DXZ720954 EHU720954:EHV720954 ERQ720954:ERR720954 FBM720954:FBN720954 FLI720954:FLJ720954 FVE720954:FVF720954 GFA720954:GFB720954 GOW720954:GOX720954 GYS720954:GYT720954 HIO720954:HIP720954 HSK720954:HSL720954 ICG720954:ICH720954 IMC720954:IMD720954 IVY720954:IVZ720954 JFU720954:JFV720954 JPQ720954:JPR720954 JZM720954:JZN720954 KJI720954:KJJ720954 KTE720954:KTF720954 LDA720954:LDB720954 LMW720954:LMX720954 LWS720954:LWT720954 MGO720954:MGP720954 MQK720954:MQL720954 NAG720954:NAH720954 NKC720954:NKD720954 NTY720954:NTZ720954 ODU720954:ODV720954 ONQ720954:ONR720954 OXM720954:OXN720954 PHI720954:PHJ720954 PRE720954:PRF720954 QBA720954:QBB720954 QKW720954:QKX720954 QUS720954:QUT720954 REO720954:REP720954 ROK720954:ROL720954 RYG720954:RYH720954 SIC720954:SID720954 SRY720954:SRZ720954 TBU720954:TBV720954 TLQ720954:TLR720954 TVM720954:TVN720954 UFI720954:UFJ720954 UPE720954:UPF720954 UZA720954:UZB720954 VIW720954:VIX720954 VSS720954:VST720954 WCO720954:WCP720954 WMK720954:WML720954 WWG720954:WWH720954 AQ786490:AR786490 JU786490:JV786490 TQ786490:TR786490 ADM786490:ADN786490 ANI786490:ANJ786490 AXE786490:AXF786490 BHA786490:BHB786490 BQW786490:BQX786490 CAS786490:CAT786490 CKO786490:CKP786490 CUK786490:CUL786490 DEG786490:DEH786490 DOC786490:DOD786490 DXY786490:DXZ786490 EHU786490:EHV786490 ERQ786490:ERR786490 FBM786490:FBN786490 FLI786490:FLJ786490 FVE786490:FVF786490 GFA786490:GFB786490 GOW786490:GOX786490 GYS786490:GYT786490 HIO786490:HIP786490 HSK786490:HSL786490 ICG786490:ICH786490 IMC786490:IMD786490 IVY786490:IVZ786490 JFU786490:JFV786490 JPQ786490:JPR786490 JZM786490:JZN786490 KJI786490:KJJ786490 KTE786490:KTF786490 LDA786490:LDB786490 LMW786490:LMX786490 LWS786490:LWT786490 MGO786490:MGP786490 MQK786490:MQL786490 NAG786490:NAH786490 NKC786490:NKD786490 NTY786490:NTZ786490 ODU786490:ODV786490 ONQ786490:ONR786490 OXM786490:OXN786490 PHI786490:PHJ786490 PRE786490:PRF786490 QBA786490:QBB786490 QKW786490:QKX786490 QUS786490:QUT786490 REO786490:REP786490 ROK786490:ROL786490 RYG786490:RYH786490 SIC786490:SID786490 SRY786490:SRZ786490 TBU786490:TBV786490 TLQ786490:TLR786490 TVM786490:TVN786490 UFI786490:UFJ786490 UPE786490:UPF786490 UZA786490:UZB786490 VIW786490:VIX786490 VSS786490:VST786490 WCO786490:WCP786490 WMK786490:WML786490 WWG786490:WWH786490 AQ852026:AR852026 JU852026:JV852026 TQ852026:TR852026 ADM852026:ADN852026 ANI852026:ANJ852026 AXE852026:AXF852026 BHA852026:BHB852026 BQW852026:BQX852026 CAS852026:CAT852026 CKO852026:CKP852026 CUK852026:CUL852026 DEG852026:DEH852026 DOC852026:DOD852026 DXY852026:DXZ852026 EHU852026:EHV852026 ERQ852026:ERR852026 FBM852026:FBN852026 FLI852026:FLJ852026 FVE852026:FVF852026 GFA852026:GFB852026 GOW852026:GOX852026 GYS852026:GYT852026 HIO852026:HIP852026 HSK852026:HSL852026 ICG852026:ICH852026 IMC852026:IMD852026 IVY852026:IVZ852026 JFU852026:JFV852026 JPQ852026:JPR852026 JZM852026:JZN852026 KJI852026:KJJ852026 KTE852026:KTF852026 LDA852026:LDB852026 LMW852026:LMX852026 LWS852026:LWT852026 MGO852026:MGP852026 MQK852026:MQL852026 NAG852026:NAH852026 NKC852026:NKD852026 NTY852026:NTZ852026 ODU852026:ODV852026 ONQ852026:ONR852026 OXM852026:OXN852026 PHI852026:PHJ852026 PRE852026:PRF852026 QBA852026:QBB852026 QKW852026:QKX852026 QUS852026:QUT852026 REO852026:REP852026 ROK852026:ROL852026 RYG852026:RYH852026 SIC852026:SID852026 SRY852026:SRZ852026 TBU852026:TBV852026 TLQ852026:TLR852026 TVM852026:TVN852026 UFI852026:UFJ852026 UPE852026:UPF852026 UZA852026:UZB852026 VIW852026:VIX852026 VSS852026:VST852026 WCO852026:WCP852026 WMK852026:WML852026 WWG852026:WWH852026 AQ917562:AR917562 JU917562:JV917562 TQ917562:TR917562 ADM917562:ADN917562 ANI917562:ANJ917562 AXE917562:AXF917562 BHA917562:BHB917562 BQW917562:BQX917562 CAS917562:CAT917562 CKO917562:CKP917562 CUK917562:CUL917562 DEG917562:DEH917562 DOC917562:DOD917562 DXY917562:DXZ917562 EHU917562:EHV917562 ERQ917562:ERR917562 FBM917562:FBN917562 FLI917562:FLJ917562 FVE917562:FVF917562 GFA917562:GFB917562 GOW917562:GOX917562 GYS917562:GYT917562 HIO917562:HIP917562 HSK917562:HSL917562 ICG917562:ICH917562 IMC917562:IMD917562 IVY917562:IVZ917562 JFU917562:JFV917562 JPQ917562:JPR917562 JZM917562:JZN917562 KJI917562:KJJ917562 KTE917562:KTF917562 LDA917562:LDB917562 LMW917562:LMX917562 LWS917562:LWT917562 MGO917562:MGP917562 MQK917562:MQL917562 NAG917562:NAH917562 NKC917562:NKD917562 NTY917562:NTZ917562 ODU917562:ODV917562 ONQ917562:ONR917562 OXM917562:OXN917562 PHI917562:PHJ917562 PRE917562:PRF917562 QBA917562:QBB917562 QKW917562:QKX917562 QUS917562:QUT917562 REO917562:REP917562 ROK917562:ROL917562 RYG917562:RYH917562 SIC917562:SID917562 SRY917562:SRZ917562 TBU917562:TBV917562 TLQ917562:TLR917562 TVM917562:TVN917562 UFI917562:UFJ917562 UPE917562:UPF917562 UZA917562:UZB917562 VIW917562:VIX917562 VSS917562:VST917562 WCO917562:WCP917562 WMK917562:WML917562 WWG917562:WWH917562 AQ983098:AR983098 JU983098:JV983098 TQ983098:TR983098 ADM983098:ADN983098 ANI983098:ANJ983098 AXE983098:AXF983098 BHA983098:BHB983098 BQW983098:BQX983098 CAS983098:CAT983098 CKO983098:CKP983098 CUK983098:CUL983098 DEG983098:DEH983098 DOC983098:DOD983098 DXY983098:DXZ983098 EHU983098:EHV983098 ERQ983098:ERR983098 FBM983098:FBN983098 FLI983098:FLJ983098 FVE983098:FVF983098 GFA983098:GFB983098 GOW983098:GOX983098 GYS983098:GYT983098 HIO983098:HIP983098 HSK983098:HSL983098 ICG983098:ICH983098 IMC983098:IMD983098 IVY983098:IVZ983098 JFU983098:JFV983098 JPQ983098:JPR983098 JZM983098:JZN983098 KJI983098:KJJ983098 KTE983098:KTF983098 LDA983098:LDB983098 LMW983098:LMX983098 LWS983098:LWT983098 MGO983098:MGP983098 MQK983098:MQL983098 NAG983098:NAH983098 NKC983098:NKD983098 NTY983098:NTZ983098 ODU983098:ODV983098 ONQ983098:ONR983098 OXM983098:OXN983098 PHI983098:PHJ983098 PRE983098:PRF983098 QBA983098:QBB983098 QKW983098:QKX983098 QUS983098:QUT983098 REO983098:REP983098 ROK983098:ROL983098 RYG983098:RYH983098 SIC983098:SID983098 SRY983098:SRZ983098 TBU983098:TBV983098 TLQ983098:TLR983098 TVM983098:TVN983098 UFI983098:UFJ983098 UPE983098:UPF983098 UZA983098:UZB983098 VIW983098:VIX983098 VSS983098:VST983098 WCO983098:WCP983098 WMK983098:WML983098 WWG983098:WWH983098 AW65594:AX65594 KA65594:KB65594 TW65594:TX65594 ADS65594:ADT65594 ANO65594:ANP65594 AXK65594:AXL65594 BHG65594:BHH65594 BRC65594:BRD65594 CAY65594:CAZ65594 CKU65594:CKV65594 CUQ65594:CUR65594 DEM65594:DEN65594 DOI65594:DOJ65594 DYE65594:DYF65594 EIA65594:EIB65594 ERW65594:ERX65594 FBS65594:FBT65594 FLO65594:FLP65594 FVK65594:FVL65594 GFG65594:GFH65594 GPC65594:GPD65594 GYY65594:GYZ65594 HIU65594:HIV65594 HSQ65594:HSR65594 ICM65594:ICN65594 IMI65594:IMJ65594 IWE65594:IWF65594 JGA65594:JGB65594 JPW65594:JPX65594 JZS65594:JZT65594 KJO65594:KJP65594 KTK65594:KTL65594 LDG65594:LDH65594 LNC65594:LND65594 LWY65594:LWZ65594 MGU65594:MGV65594 MQQ65594:MQR65594 NAM65594:NAN65594 NKI65594:NKJ65594 NUE65594:NUF65594 OEA65594:OEB65594 ONW65594:ONX65594 OXS65594:OXT65594 PHO65594:PHP65594 PRK65594:PRL65594 QBG65594:QBH65594 QLC65594:QLD65594 QUY65594:QUZ65594 REU65594:REV65594 ROQ65594:ROR65594 RYM65594:RYN65594 SII65594:SIJ65594 SSE65594:SSF65594 TCA65594:TCB65594 TLW65594:TLX65594 TVS65594:TVT65594 UFO65594:UFP65594 UPK65594:UPL65594 UZG65594:UZH65594 VJC65594:VJD65594 VSY65594:VSZ65594 WCU65594:WCV65594 WMQ65594:WMR65594 WWM65594:WWN65594 AW131130:AX131130 KA131130:KB131130 TW131130:TX131130 ADS131130:ADT131130 ANO131130:ANP131130 AXK131130:AXL131130 BHG131130:BHH131130 BRC131130:BRD131130 CAY131130:CAZ131130 CKU131130:CKV131130 CUQ131130:CUR131130 DEM131130:DEN131130 DOI131130:DOJ131130 DYE131130:DYF131130 EIA131130:EIB131130 ERW131130:ERX131130 FBS131130:FBT131130 FLO131130:FLP131130 FVK131130:FVL131130 GFG131130:GFH131130 GPC131130:GPD131130 GYY131130:GYZ131130 HIU131130:HIV131130 HSQ131130:HSR131130 ICM131130:ICN131130 IMI131130:IMJ131130 IWE131130:IWF131130 JGA131130:JGB131130 JPW131130:JPX131130 JZS131130:JZT131130 KJO131130:KJP131130 KTK131130:KTL131130 LDG131130:LDH131130 LNC131130:LND131130 LWY131130:LWZ131130 MGU131130:MGV131130 MQQ131130:MQR131130 NAM131130:NAN131130 NKI131130:NKJ131130 NUE131130:NUF131130 OEA131130:OEB131130 ONW131130:ONX131130 OXS131130:OXT131130 PHO131130:PHP131130 PRK131130:PRL131130 QBG131130:QBH131130 QLC131130:QLD131130 QUY131130:QUZ131130 REU131130:REV131130 ROQ131130:ROR131130 RYM131130:RYN131130 SII131130:SIJ131130 SSE131130:SSF131130 TCA131130:TCB131130 TLW131130:TLX131130 TVS131130:TVT131130 UFO131130:UFP131130 UPK131130:UPL131130 UZG131130:UZH131130 VJC131130:VJD131130 VSY131130:VSZ131130 WCU131130:WCV131130 WMQ131130:WMR131130 WWM131130:WWN131130 AW196666:AX196666 KA196666:KB196666 TW196666:TX196666 ADS196666:ADT196666 ANO196666:ANP196666 AXK196666:AXL196666 BHG196666:BHH196666 BRC196666:BRD196666 CAY196666:CAZ196666 CKU196666:CKV196666 CUQ196666:CUR196666 DEM196666:DEN196666 DOI196666:DOJ196666 DYE196666:DYF196666 EIA196666:EIB196666 ERW196666:ERX196666 FBS196666:FBT196666 FLO196666:FLP196666 FVK196666:FVL196666 GFG196666:GFH196666 GPC196666:GPD196666 GYY196666:GYZ196666 HIU196666:HIV196666 HSQ196666:HSR196666 ICM196666:ICN196666 IMI196666:IMJ196666 IWE196666:IWF196666 JGA196666:JGB196666 JPW196666:JPX196666 JZS196666:JZT196666 KJO196666:KJP196666 KTK196666:KTL196666 LDG196666:LDH196666 LNC196666:LND196666 LWY196666:LWZ196666 MGU196666:MGV196666 MQQ196666:MQR196666 NAM196666:NAN196666 NKI196666:NKJ196666 NUE196666:NUF196666 OEA196666:OEB196666 ONW196666:ONX196666 OXS196666:OXT196666 PHO196666:PHP196666 PRK196666:PRL196666 QBG196666:QBH196666 QLC196666:QLD196666 QUY196666:QUZ196666 REU196666:REV196666 ROQ196666:ROR196666 RYM196666:RYN196666 SII196666:SIJ196666 SSE196666:SSF196666 TCA196666:TCB196666 TLW196666:TLX196666 TVS196666:TVT196666 UFO196666:UFP196666 UPK196666:UPL196666 UZG196666:UZH196666 VJC196666:VJD196666 VSY196666:VSZ196666 WCU196666:WCV196666 WMQ196666:WMR196666 WWM196666:WWN196666 AW262202:AX262202 KA262202:KB262202 TW262202:TX262202 ADS262202:ADT262202 ANO262202:ANP262202 AXK262202:AXL262202 BHG262202:BHH262202 BRC262202:BRD262202 CAY262202:CAZ262202 CKU262202:CKV262202 CUQ262202:CUR262202 DEM262202:DEN262202 DOI262202:DOJ262202 DYE262202:DYF262202 EIA262202:EIB262202 ERW262202:ERX262202 FBS262202:FBT262202 FLO262202:FLP262202 FVK262202:FVL262202 GFG262202:GFH262202 GPC262202:GPD262202 GYY262202:GYZ262202 HIU262202:HIV262202 HSQ262202:HSR262202 ICM262202:ICN262202 IMI262202:IMJ262202 IWE262202:IWF262202 JGA262202:JGB262202 JPW262202:JPX262202 JZS262202:JZT262202 KJO262202:KJP262202 KTK262202:KTL262202 LDG262202:LDH262202 LNC262202:LND262202 LWY262202:LWZ262202 MGU262202:MGV262202 MQQ262202:MQR262202 NAM262202:NAN262202 NKI262202:NKJ262202 NUE262202:NUF262202 OEA262202:OEB262202 ONW262202:ONX262202 OXS262202:OXT262202 PHO262202:PHP262202 PRK262202:PRL262202 QBG262202:QBH262202 QLC262202:QLD262202 QUY262202:QUZ262202 REU262202:REV262202 ROQ262202:ROR262202 RYM262202:RYN262202 SII262202:SIJ262202 SSE262202:SSF262202 TCA262202:TCB262202 TLW262202:TLX262202 TVS262202:TVT262202 UFO262202:UFP262202 UPK262202:UPL262202 UZG262202:UZH262202 VJC262202:VJD262202 VSY262202:VSZ262202 WCU262202:WCV262202 WMQ262202:WMR262202 WWM262202:WWN262202 AW327738:AX327738 KA327738:KB327738 TW327738:TX327738 ADS327738:ADT327738 ANO327738:ANP327738 AXK327738:AXL327738 BHG327738:BHH327738 BRC327738:BRD327738 CAY327738:CAZ327738 CKU327738:CKV327738 CUQ327738:CUR327738 DEM327738:DEN327738 DOI327738:DOJ327738 DYE327738:DYF327738 EIA327738:EIB327738 ERW327738:ERX327738 FBS327738:FBT327738 FLO327738:FLP327738 FVK327738:FVL327738 GFG327738:GFH327738 GPC327738:GPD327738 GYY327738:GYZ327738 HIU327738:HIV327738 HSQ327738:HSR327738 ICM327738:ICN327738 IMI327738:IMJ327738 IWE327738:IWF327738 JGA327738:JGB327738 JPW327738:JPX327738 JZS327738:JZT327738 KJO327738:KJP327738 KTK327738:KTL327738 LDG327738:LDH327738 LNC327738:LND327738 LWY327738:LWZ327738 MGU327738:MGV327738 MQQ327738:MQR327738 NAM327738:NAN327738 NKI327738:NKJ327738 NUE327738:NUF327738 OEA327738:OEB327738 ONW327738:ONX327738 OXS327738:OXT327738 PHO327738:PHP327738 PRK327738:PRL327738 QBG327738:QBH327738 QLC327738:QLD327738 QUY327738:QUZ327738 REU327738:REV327738 ROQ327738:ROR327738 RYM327738:RYN327738 SII327738:SIJ327738 SSE327738:SSF327738 TCA327738:TCB327738 TLW327738:TLX327738 TVS327738:TVT327738 UFO327738:UFP327738 UPK327738:UPL327738 UZG327738:UZH327738 VJC327738:VJD327738 VSY327738:VSZ327738 WCU327738:WCV327738 WMQ327738:WMR327738 WWM327738:WWN327738 AW393274:AX393274 KA393274:KB393274 TW393274:TX393274 ADS393274:ADT393274 ANO393274:ANP393274 AXK393274:AXL393274 BHG393274:BHH393274 BRC393274:BRD393274 CAY393274:CAZ393274 CKU393274:CKV393274 CUQ393274:CUR393274 DEM393274:DEN393274 DOI393274:DOJ393274 DYE393274:DYF393274 EIA393274:EIB393274 ERW393274:ERX393274 FBS393274:FBT393274 FLO393274:FLP393274 FVK393274:FVL393274 GFG393274:GFH393274 GPC393274:GPD393274 GYY393274:GYZ393274 HIU393274:HIV393274 HSQ393274:HSR393274 ICM393274:ICN393274 IMI393274:IMJ393274 IWE393274:IWF393274 JGA393274:JGB393274 JPW393274:JPX393274 JZS393274:JZT393274 KJO393274:KJP393274 KTK393274:KTL393274 LDG393274:LDH393274 LNC393274:LND393274 LWY393274:LWZ393274 MGU393274:MGV393274 MQQ393274:MQR393274 NAM393274:NAN393274 NKI393274:NKJ393274 NUE393274:NUF393274 OEA393274:OEB393274 ONW393274:ONX393274 OXS393274:OXT393274 PHO393274:PHP393274 PRK393274:PRL393274 QBG393274:QBH393274 QLC393274:QLD393274 QUY393274:QUZ393274 REU393274:REV393274 ROQ393274:ROR393274 RYM393274:RYN393274 SII393274:SIJ393274 SSE393274:SSF393274 TCA393274:TCB393274 TLW393274:TLX393274 TVS393274:TVT393274 UFO393274:UFP393274 UPK393274:UPL393274 UZG393274:UZH393274 VJC393274:VJD393274 VSY393274:VSZ393274 WCU393274:WCV393274 WMQ393274:WMR393274 WWM393274:WWN393274 AW458810:AX458810 KA458810:KB458810 TW458810:TX458810 ADS458810:ADT458810 ANO458810:ANP458810 AXK458810:AXL458810 BHG458810:BHH458810 BRC458810:BRD458810 CAY458810:CAZ458810 CKU458810:CKV458810 CUQ458810:CUR458810 DEM458810:DEN458810 DOI458810:DOJ458810 DYE458810:DYF458810 EIA458810:EIB458810 ERW458810:ERX458810 FBS458810:FBT458810 FLO458810:FLP458810 FVK458810:FVL458810 GFG458810:GFH458810 GPC458810:GPD458810 GYY458810:GYZ458810 HIU458810:HIV458810 HSQ458810:HSR458810 ICM458810:ICN458810 IMI458810:IMJ458810 IWE458810:IWF458810 JGA458810:JGB458810 JPW458810:JPX458810 JZS458810:JZT458810 KJO458810:KJP458810 KTK458810:KTL458810 LDG458810:LDH458810 LNC458810:LND458810 LWY458810:LWZ458810 MGU458810:MGV458810 MQQ458810:MQR458810 NAM458810:NAN458810 NKI458810:NKJ458810 NUE458810:NUF458810 OEA458810:OEB458810 ONW458810:ONX458810 OXS458810:OXT458810 PHO458810:PHP458810 PRK458810:PRL458810 QBG458810:QBH458810 QLC458810:QLD458810 QUY458810:QUZ458810 REU458810:REV458810 ROQ458810:ROR458810 RYM458810:RYN458810 SII458810:SIJ458810 SSE458810:SSF458810 TCA458810:TCB458810 TLW458810:TLX458810 TVS458810:TVT458810 UFO458810:UFP458810 UPK458810:UPL458810 UZG458810:UZH458810 VJC458810:VJD458810 VSY458810:VSZ458810 WCU458810:WCV458810 WMQ458810:WMR458810 WWM458810:WWN458810 AW524346:AX524346 KA524346:KB524346 TW524346:TX524346 ADS524346:ADT524346 ANO524346:ANP524346 AXK524346:AXL524346 BHG524346:BHH524346 BRC524346:BRD524346 CAY524346:CAZ524346 CKU524346:CKV524346 CUQ524346:CUR524346 DEM524346:DEN524346 DOI524346:DOJ524346 DYE524346:DYF524346 EIA524346:EIB524346 ERW524346:ERX524346 FBS524346:FBT524346 FLO524346:FLP524346 FVK524346:FVL524346 GFG524346:GFH524346 GPC524346:GPD524346 GYY524346:GYZ524346 HIU524346:HIV524346 HSQ524346:HSR524346 ICM524346:ICN524346 IMI524346:IMJ524346 IWE524346:IWF524346 JGA524346:JGB524346 JPW524346:JPX524346 JZS524346:JZT524346 KJO524346:KJP524346 KTK524346:KTL524346 LDG524346:LDH524346 LNC524346:LND524346 LWY524346:LWZ524346 MGU524346:MGV524346 MQQ524346:MQR524346 NAM524346:NAN524346 NKI524346:NKJ524346 NUE524346:NUF524346 OEA524346:OEB524346 ONW524346:ONX524346 OXS524346:OXT524346 PHO524346:PHP524346 PRK524346:PRL524346 QBG524346:QBH524346 QLC524346:QLD524346 QUY524346:QUZ524346 REU524346:REV524346 ROQ524346:ROR524346 RYM524346:RYN524346 SII524346:SIJ524346 SSE524346:SSF524346 TCA524346:TCB524346 TLW524346:TLX524346 TVS524346:TVT524346 UFO524346:UFP524346 UPK524346:UPL524346 UZG524346:UZH524346 VJC524346:VJD524346 VSY524346:VSZ524346 WCU524346:WCV524346 WMQ524346:WMR524346 WWM524346:WWN524346 AW589882:AX589882 KA589882:KB589882 TW589882:TX589882 ADS589882:ADT589882 ANO589882:ANP589882 AXK589882:AXL589882 BHG589882:BHH589882 BRC589882:BRD589882 CAY589882:CAZ589882 CKU589882:CKV589882 CUQ589882:CUR589882 DEM589882:DEN589882 DOI589882:DOJ589882 DYE589882:DYF589882 EIA589882:EIB589882 ERW589882:ERX589882 FBS589882:FBT589882 FLO589882:FLP589882 FVK589882:FVL589882 GFG589882:GFH589882 GPC589882:GPD589882 GYY589882:GYZ589882 HIU589882:HIV589882 HSQ589882:HSR589882 ICM589882:ICN589882 IMI589882:IMJ589882 IWE589882:IWF589882 JGA589882:JGB589882 JPW589882:JPX589882 JZS589882:JZT589882 KJO589882:KJP589882 KTK589882:KTL589882 LDG589882:LDH589882 LNC589882:LND589882 LWY589882:LWZ589882 MGU589882:MGV589882 MQQ589882:MQR589882 NAM589882:NAN589882 NKI589882:NKJ589882 NUE589882:NUF589882 OEA589882:OEB589882 ONW589882:ONX589882 OXS589882:OXT589882 PHO589882:PHP589882 PRK589882:PRL589882 QBG589882:QBH589882 QLC589882:QLD589882 QUY589882:QUZ589882 REU589882:REV589882 ROQ589882:ROR589882 RYM589882:RYN589882 SII589882:SIJ589882 SSE589882:SSF589882 TCA589882:TCB589882 TLW589882:TLX589882 TVS589882:TVT589882 UFO589882:UFP589882 UPK589882:UPL589882 UZG589882:UZH589882 VJC589882:VJD589882 VSY589882:VSZ589882 WCU589882:WCV589882 WMQ589882:WMR589882 WWM589882:WWN589882 AW655418:AX655418 KA655418:KB655418 TW655418:TX655418 ADS655418:ADT655418 ANO655418:ANP655418 AXK655418:AXL655418 BHG655418:BHH655418 BRC655418:BRD655418 CAY655418:CAZ655418 CKU655418:CKV655418 CUQ655418:CUR655418 DEM655418:DEN655418 DOI655418:DOJ655418 DYE655418:DYF655418 EIA655418:EIB655418 ERW655418:ERX655418 FBS655418:FBT655418 FLO655418:FLP655418 FVK655418:FVL655418 GFG655418:GFH655418 GPC655418:GPD655418 GYY655418:GYZ655418 HIU655418:HIV655418 HSQ655418:HSR655418 ICM655418:ICN655418 IMI655418:IMJ655418 IWE655418:IWF655418 JGA655418:JGB655418 JPW655418:JPX655418 JZS655418:JZT655418 KJO655418:KJP655418 KTK655418:KTL655418 LDG655418:LDH655418 LNC655418:LND655418 LWY655418:LWZ655418 MGU655418:MGV655418 MQQ655418:MQR655418 NAM655418:NAN655418 NKI655418:NKJ655418 NUE655418:NUF655418 OEA655418:OEB655418 ONW655418:ONX655418 OXS655418:OXT655418 PHO655418:PHP655418 PRK655418:PRL655418 QBG655418:QBH655418 QLC655418:QLD655418 QUY655418:QUZ655418 REU655418:REV655418 ROQ655418:ROR655418 RYM655418:RYN655418 SII655418:SIJ655418 SSE655418:SSF655418 TCA655418:TCB655418 TLW655418:TLX655418 TVS655418:TVT655418 UFO655418:UFP655418 UPK655418:UPL655418 UZG655418:UZH655418 VJC655418:VJD655418 VSY655418:VSZ655418 WCU655418:WCV655418 WMQ655418:WMR655418 WWM655418:WWN655418 AW720954:AX720954 KA720954:KB720954 TW720954:TX720954 ADS720954:ADT720954 ANO720954:ANP720954 AXK720954:AXL720954 BHG720954:BHH720954 BRC720954:BRD720954 CAY720954:CAZ720954 CKU720954:CKV720954 CUQ720954:CUR720954 DEM720954:DEN720954 DOI720954:DOJ720954 DYE720954:DYF720954 EIA720954:EIB720954 ERW720954:ERX720954 FBS720954:FBT720954 FLO720954:FLP720954 FVK720954:FVL720954 GFG720954:GFH720954 GPC720954:GPD720954 GYY720954:GYZ720954 HIU720954:HIV720954 HSQ720954:HSR720954 ICM720954:ICN720954 IMI720954:IMJ720954 IWE720954:IWF720954 JGA720954:JGB720954 JPW720954:JPX720954 JZS720954:JZT720954 KJO720954:KJP720954 KTK720954:KTL720954 LDG720954:LDH720954 LNC720954:LND720954 LWY720954:LWZ720954 MGU720954:MGV720954 MQQ720954:MQR720954 NAM720954:NAN720954 NKI720954:NKJ720954 NUE720954:NUF720954 OEA720954:OEB720954 ONW720954:ONX720954 OXS720954:OXT720954 PHO720954:PHP720954 PRK720954:PRL720954 QBG720954:QBH720954 QLC720954:QLD720954 QUY720954:QUZ720954 REU720954:REV720954 ROQ720954:ROR720954 RYM720954:RYN720954 SII720954:SIJ720954 SSE720954:SSF720954 TCA720954:TCB720954 TLW720954:TLX720954 TVS720954:TVT720954 UFO720954:UFP720954 UPK720954:UPL720954 UZG720954:UZH720954 VJC720954:VJD720954 VSY720954:VSZ720954 WCU720954:WCV720954 WMQ720954:WMR720954 WWM720954:WWN720954 AW786490:AX786490 KA786490:KB786490 TW786490:TX786490 ADS786490:ADT786490 ANO786490:ANP786490 AXK786490:AXL786490 BHG786490:BHH786490 BRC786490:BRD786490 CAY786490:CAZ786490 CKU786490:CKV786490 CUQ786490:CUR786490 DEM786490:DEN786490 DOI786490:DOJ786490 DYE786490:DYF786490 EIA786490:EIB786490 ERW786490:ERX786490 FBS786490:FBT786490 FLO786490:FLP786490 FVK786490:FVL786490 GFG786490:GFH786490 GPC786490:GPD786490 GYY786490:GYZ786490 HIU786490:HIV786490 HSQ786490:HSR786490 ICM786490:ICN786490 IMI786490:IMJ786490 IWE786490:IWF786490 JGA786490:JGB786490 JPW786490:JPX786490 JZS786490:JZT786490 KJO786490:KJP786490 KTK786490:KTL786490 LDG786490:LDH786490 LNC786490:LND786490 LWY786490:LWZ786490 MGU786490:MGV786490 MQQ786490:MQR786490 NAM786490:NAN786490 NKI786490:NKJ786490 NUE786490:NUF786490 OEA786490:OEB786490 ONW786490:ONX786490 OXS786490:OXT786490 PHO786490:PHP786490 PRK786490:PRL786490 QBG786490:QBH786490 QLC786490:QLD786490 QUY786490:QUZ786490 REU786490:REV786490 ROQ786490:ROR786490 RYM786490:RYN786490 SII786490:SIJ786490 SSE786490:SSF786490 TCA786490:TCB786490 TLW786490:TLX786490 TVS786490:TVT786490 UFO786490:UFP786490 UPK786490:UPL786490 UZG786490:UZH786490 VJC786490:VJD786490 VSY786490:VSZ786490 WCU786490:WCV786490 WMQ786490:WMR786490 WWM786490:WWN786490 AW852026:AX852026 KA852026:KB852026 TW852026:TX852026 ADS852026:ADT852026 ANO852026:ANP852026 AXK852026:AXL852026 BHG852026:BHH852026 BRC852026:BRD852026 CAY852026:CAZ852026 CKU852026:CKV852026 CUQ852026:CUR852026 DEM852026:DEN852026 DOI852026:DOJ852026 DYE852026:DYF852026 EIA852026:EIB852026 ERW852026:ERX852026 FBS852026:FBT852026 FLO852026:FLP852026 FVK852026:FVL852026 GFG852026:GFH852026 GPC852026:GPD852026 GYY852026:GYZ852026 HIU852026:HIV852026 HSQ852026:HSR852026 ICM852026:ICN852026 IMI852026:IMJ852026 IWE852026:IWF852026 JGA852026:JGB852026 JPW852026:JPX852026 JZS852026:JZT852026 KJO852026:KJP852026 KTK852026:KTL852026 LDG852026:LDH852026 LNC852026:LND852026 LWY852026:LWZ852026 MGU852026:MGV852026 MQQ852026:MQR852026 NAM852026:NAN852026 NKI852026:NKJ852026 NUE852026:NUF852026 OEA852026:OEB852026 ONW852026:ONX852026 OXS852026:OXT852026 PHO852026:PHP852026 PRK852026:PRL852026 QBG852026:QBH852026 QLC852026:QLD852026 QUY852026:QUZ852026 REU852026:REV852026 ROQ852026:ROR852026 RYM852026:RYN852026 SII852026:SIJ852026 SSE852026:SSF852026 TCA852026:TCB852026 TLW852026:TLX852026 TVS852026:TVT852026 UFO852026:UFP852026 UPK852026:UPL852026 UZG852026:UZH852026 VJC852026:VJD852026 VSY852026:VSZ852026 WCU852026:WCV852026 WMQ852026:WMR852026 WWM852026:WWN852026 AW917562:AX917562 KA917562:KB917562 TW917562:TX917562 ADS917562:ADT917562 ANO917562:ANP917562 AXK917562:AXL917562 BHG917562:BHH917562 BRC917562:BRD917562 CAY917562:CAZ917562 CKU917562:CKV917562 CUQ917562:CUR917562 DEM917562:DEN917562 DOI917562:DOJ917562 DYE917562:DYF917562 EIA917562:EIB917562 ERW917562:ERX917562 FBS917562:FBT917562 FLO917562:FLP917562 FVK917562:FVL917562 GFG917562:GFH917562 GPC917562:GPD917562 GYY917562:GYZ917562 HIU917562:HIV917562 HSQ917562:HSR917562 ICM917562:ICN917562 IMI917562:IMJ917562 IWE917562:IWF917562 JGA917562:JGB917562 JPW917562:JPX917562 JZS917562:JZT917562 KJO917562:KJP917562 KTK917562:KTL917562 LDG917562:LDH917562 LNC917562:LND917562 LWY917562:LWZ917562 MGU917562:MGV917562 MQQ917562:MQR917562 NAM917562:NAN917562 NKI917562:NKJ917562 NUE917562:NUF917562 OEA917562:OEB917562 ONW917562:ONX917562 OXS917562:OXT917562 PHO917562:PHP917562 PRK917562:PRL917562 QBG917562:QBH917562 QLC917562:QLD917562 QUY917562:QUZ917562 REU917562:REV917562 ROQ917562:ROR917562 RYM917562:RYN917562 SII917562:SIJ917562 SSE917562:SSF917562 TCA917562:TCB917562 TLW917562:TLX917562 TVS917562:TVT917562 UFO917562:UFP917562 UPK917562:UPL917562 UZG917562:UZH917562 VJC917562:VJD917562 VSY917562:VSZ917562 WCU917562:WCV917562 WMQ917562:WMR917562 WWM917562:WWN917562 AW983098:AX983098 KA983098:KB983098 TW983098:TX983098 ADS983098:ADT983098 ANO983098:ANP983098 AXK983098:AXL983098 BHG983098:BHH983098 BRC983098:BRD983098 CAY983098:CAZ983098 CKU983098:CKV983098 CUQ983098:CUR983098 DEM983098:DEN983098 DOI983098:DOJ983098 DYE983098:DYF983098 EIA983098:EIB983098 ERW983098:ERX983098 FBS983098:FBT983098 FLO983098:FLP983098 FVK983098:FVL983098 GFG983098:GFH983098 GPC983098:GPD983098 GYY983098:GYZ983098 HIU983098:HIV983098 HSQ983098:HSR983098 ICM983098:ICN983098 IMI983098:IMJ983098 IWE983098:IWF983098 JGA983098:JGB983098 JPW983098:JPX983098 JZS983098:JZT983098 KJO983098:KJP983098 KTK983098:KTL983098 LDG983098:LDH983098 LNC983098:LND983098 LWY983098:LWZ983098 MGU983098:MGV983098 MQQ983098:MQR983098 NAM983098:NAN983098 NKI983098:NKJ983098 NUE983098:NUF983098 OEA983098:OEB983098 ONW983098:ONX983098 OXS983098:OXT983098 PHO983098:PHP983098 PRK983098:PRL983098 QBG983098:QBH983098 QLC983098:QLD983098 QUY983098:QUZ983098 REU983098:REV983098 ROQ983098:ROR983098 RYM983098:RYN983098 SII983098:SIJ983098 SSE983098:SSF983098 TCA983098:TCB983098 TLW983098:TLX983098 TVS983098:TVT983098 UFO983098:UFP983098 UPK983098:UPL983098 UZG983098:UZH983098 VJC983098:VJD983098 VSY983098:VSZ983098 WCU983098:WCV983098 WMQ983098:WMR983098 WWM983098:WWN983098 BC65594:BD65594 KG65594:KH65594 UC65594:UD65594 ADY65594:ADZ65594 ANU65594:ANV65594 AXQ65594:AXR65594 BHM65594:BHN65594 BRI65594:BRJ65594 CBE65594:CBF65594 CLA65594:CLB65594 CUW65594:CUX65594 DES65594:DET65594 DOO65594:DOP65594 DYK65594:DYL65594 EIG65594:EIH65594 ESC65594:ESD65594 FBY65594:FBZ65594 FLU65594:FLV65594 FVQ65594:FVR65594 GFM65594:GFN65594 GPI65594:GPJ65594 GZE65594:GZF65594 HJA65594:HJB65594 HSW65594:HSX65594 ICS65594:ICT65594 IMO65594:IMP65594 IWK65594:IWL65594 JGG65594:JGH65594 JQC65594:JQD65594 JZY65594:JZZ65594 KJU65594:KJV65594 KTQ65594:KTR65594 LDM65594:LDN65594 LNI65594:LNJ65594 LXE65594:LXF65594 MHA65594:MHB65594 MQW65594:MQX65594 NAS65594:NAT65594 NKO65594:NKP65594 NUK65594:NUL65594 OEG65594:OEH65594 OOC65594:OOD65594 OXY65594:OXZ65594 PHU65594:PHV65594 PRQ65594:PRR65594 QBM65594:QBN65594 QLI65594:QLJ65594 QVE65594:QVF65594 RFA65594:RFB65594 ROW65594:ROX65594 RYS65594:RYT65594 SIO65594:SIP65594 SSK65594:SSL65594 TCG65594:TCH65594 TMC65594:TMD65594 TVY65594:TVZ65594 UFU65594:UFV65594 UPQ65594:UPR65594 UZM65594:UZN65594 VJI65594:VJJ65594 VTE65594:VTF65594 WDA65594:WDB65594 WMW65594:WMX65594 WWS65594:WWT65594 BC131130:BD131130 KG131130:KH131130 UC131130:UD131130 ADY131130:ADZ131130 ANU131130:ANV131130 AXQ131130:AXR131130 BHM131130:BHN131130 BRI131130:BRJ131130 CBE131130:CBF131130 CLA131130:CLB131130 CUW131130:CUX131130 DES131130:DET131130 DOO131130:DOP131130 DYK131130:DYL131130 EIG131130:EIH131130 ESC131130:ESD131130 FBY131130:FBZ131130 FLU131130:FLV131130 FVQ131130:FVR131130 GFM131130:GFN131130 GPI131130:GPJ131130 GZE131130:GZF131130 HJA131130:HJB131130 HSW131130:HSX131130 ICS131130:ICT131130 IMO131130:IMP131130 IWK131130:IWL131130 JGG131130:JGH131130 JQC131130:JQD131130 JZY131130:JZZ131130 KJU131130:KJV131130 KTQ131130:KTR131130 LDM131130:LDN131130 LNI131130:LNJ131130 LXE131130:LXF131130 MHA131130:MHB131130 MQW131130:MQX131130 NAS131130:NAT131130 NKO131130:NKP131130 NUK131130:NUL131130 OEG131130:OEH131130 OOC131130:OOD131130 OXY131130:OXZ131130 PHU131130:PHV131130 PRQ131130:PRR131130 QBM131130:QBN131130 QLI131130:QLJ131130 QVE131130:QVF131130 RFA131130:RFB131130 ROW131130:ROX131130 RYS131130:RYT131130 SIO131130:SIP131130 SSK131130:SSL131130 TCG131130:TCH131130 TMC131130:TMD131130 TVY131130:TVZ131130 UFU131130:UFV131130 UPQ131130:UPR131130 UZM131130:UZN131130 VJI131130:VJJ131130 VTE131130:VTF131130 WDA131130:WDB131130 WMW131130:WMX131130 WWS131130:WWT131130 BC196666:BD196666 KG196666:KH196666 UC196666:UD196666 ADY196666:ADZ196666 ANU196666:ANV196666 AXQ196666:AXR196666 BHM196666:BHN196666 BRI196666:BRJ196666 CBE196666:CBF196666 CLA196666:CLB196666 CUW196666:CUX196666 DES196666:DET196666 DOO196666:DOP196666 DYK196666:DYL196666 EIG196666:EIH196666 ESC196666:ESD196666 FBY196666:FBZ196666 FLU196666:FLV196666 FVQ196666:FVR196666 GFM196666:GFN196666 GPI196666:GPJ196666 GZE196666:GZF196666 HJA196666:HJB196666 HSW196666:HSX196666 ICS196666:ICT196666 IMO196666:IMP196666 IWK196666:IWL196666 JGG196666:JGH196666 JQC196666:JQD196666 JZY196666:JZZ196666 KJU196666:KJV196666 KTQ196666:KTR196666 LDM196666:LDN196666 LNI196666:LNJ196666 LXE196666:LXF196666 MHA196666:MHB196666 MQW196666:MQX196666 NAS196666:NAT196666 NKO196666:NKP196666 NUK196666:NUL196666 OEG196666:OEH196666 OOC196666:OOD196666 OXY196666:OXZ196666 PHU196666:PHV196666 PRQ196666:PRR196666 QBM196666:QBN196666 QLI196666:QLJ196666 QVE196666:QVF196666 RFA196666:RFB196666 ROW196666:ROX196666 RYS196666:RYT196666 SIO196666:SIP196666 SSK196666:SSL196666 TCG196666:TCH196666 TMC196666:TMD196666 TVY196666:TVZ196666 UFU196666:UFV196666 UPQ196666:UPR196666 UZM196666:UZN196666 VJI196666:VJJ196666 VTE196666:VTF196666 WDA196666:WDB196666 WMW196666:WMX196666 WWS196666:WWT196666 BC262202:BD262202 KG262202:KH262202 UC262202:UD262202 ADY262202:ADZ262202 ANU262202:ANV262202 AXQ262202:AXR262202 BHM262202:BHN262202 BRI262202:BRJ262202 CBE262202:CBF262202 CLA262202:CLB262202 CUW262202:CUX262202 DES262202:DET262202 DOO262202:DOP262202 DYK262202:DYL262202 EIG262202:EIH262202 ESC262202:ESD262202 FBY262202:FBZ262202 FLU262202:FLV262202 FVQ262202:FVR262202 GFM262202:GFN262202 GPI262202:GPJ262202 GZE262202:GZF262202 HJA262202:HJB262202 HSW262202:HSX262202 ICS262202:ICT262202 IMO262202:IMP262202 IWK262202:IWL262202 JGG262202:JGH262202 JQC262202:JQD262202 JZY262202:JZZ262202 KJU262202:KJV262202 KTQ262202:KTR262202 LDM262202:LDN262202 LNI262202:LNJ262202 LXE262202:LXF262202 MHA262202:MHB262202 MQW262202:MQX262202 NAS262202:NAT262202 NKO262202:NKP262202 NUK262202:NUL262202 OEG262202:OEH262202 OOC262202:OOD262202 OXY262202:OXZ262202 PHU262202:PHV262202 PRQ262202:PRR262202 QBM262202:QBN262202 QLI262202:QLJ262202 QVE262202:QVF262202 RFA262202:RFB262202 ROW262202:ROX262202 RYS262202:RYT262202 SIO262202:SIP262202 SSK262202:SSL262202 TCG262202:TCH262202 TMC262202:TMD262202 TVY262202:TVZ262202 UFU262202:UFV262202 UPQ262202:UPR262202 UZM262202:UZN262202 VJI262202:VJJ262202 VTE262202:VTF262202 WDA262202:WDB262202 WMW262202:WMX262202 WWS262202:WWT262202 BC327738:BD327738 KG327738:KH327738 UC327738:UD327738 ADY327738:ADZ327738 ANU327738:ANV327738 AXQ327738:AXR327738 BHM327738:BHN327738 BRI327738:BRJ327738 CBE327738:CBF327738 CLA327738:CLB327738 CUW327738:CUX327738 DES327738:DET327738 DOO327738:DOP327738 DYK327738:DYL327738 EIG327738:EIH327738 ESC327738:ESD327738 FBY327738:FBZ327738 FLU327738:FLV327738 FVQ327738:FVR327738 GFM327738:GFN327738 GPI327738:GPJ327738 GZE327738:GZF327738 HJA327738:HJB327738 HSW327738:HSX327738 ICS327738:ICT327738 IMO327738:IMP327738 IWK327738:IWL327738 JGG327738:JGH327738 JQC327738:JQD327738 JZY327738:JZZ327738 KJU327738:KJV327738 KTQ327738:KTR327738 LDM327738:LDN327738 LNI327738:LNJ327738 LXE327738:LXF327738 MHA327738:MHB327738 MQW327738:MQX327738 NAS327738:NAT327738 NKO327738:NKP327738 NUK327738:NUL327738 OEG327738:OEH327738 OOC327738:OOD327738 OXY327738:OXZ327738 PHU327738:PHV327738 PRQ327738:PRR327738 QBM327738:QBN327738 QLI327738:QLJ327738 QVE327738:QVF327738 RFA327738:RFB327738 ROW327738:ROX327738 RYS327738:RYT327738 SIO327738:SIP327738 SSK327738:SSL327738 TCG327738:TCH327738 TMC327738:TMD327738 TVY327738:TVZ327738 UFU327738:UFV327738 UPQ327738:UPR327738 UZM327738:UZN327738 VJI327738:VJJ327738 VTE327738:VTF327738 WDA327738:WDB327738 WMW327738:WMX327738 WWS327738:WWT327738 BC393274:BD393274 KG393274:KH393274 UC393274:UD393274 ADY393274:ADZ393274 ANU393274:ANV393274 AXQ393274:AXR393274 BHM393274:BHN393274 BRI393274:BRJ393274 CBE393274:CBF393274 CLA393274:CLB393274 CUW393274:CUX393274 DES393274:DET393274 DOO393274:DOP393274 DYK393274:DYL393274 EIG393274:EIH393274 ESC393274:ESD393274 FBY393274:FBZ393274 FLU393274:FLV393274 FVQ393274:FVR393274 GFM393274:GFN393274 GPI393274:GPJ393274 GZE393274:GZF393274 HJA393274:HJB393274 HSW393274:HSX393274 ICS393274:ICT393274 IMO393274:IMP393274 IWK393274:IWL393274 JGG393274:JGH393274 JQC393274:JQD393274 JZY393274:JZZ393274 KJU393274:KJV393274 KTQ393274:KTR393274 LDM393274:LDN393274 LNI393274:LNJ393274 LXE393274:LXF393274 MHA393274:MHB393274 MQW393274:MQX393274 NAS393274:NAT393274 NKO393274:NKP393274 NUK393274:NUL393274 OEG393274:OEH393274 OOC393274:OOD393274 OXY393274:OXZ393274 PHU393274:PHV393274 PRQ393274:PRR393274 QBM393274:QBN393274 QLI393274:QLJ393274 QVE393274:QVF393274 RFA393274:RFB393274 ROW393274:ROX393274 RYS393274:RYT393274 SIO393274:SIP393274 SSK393274:SSL393274 TCG393274:TCH393274 TMC393274:TMD393274 TVY393274:TVZ393274 UFU393274:UFV393274 UPQ393274:UPR393274 UZM393274:UZN393274 VJI393274:VJJ393274 VTE393274:VTF393274 WDA393274:WDB393274 WMW393274:WMX393274 WWS393274:WWT393274 BC458810:BD458810 KG458810:KH458810 UC458810:UD458810 ADY458810:ADZ458810 ANU458810:ANV458810 AXQ458810:AXR458810 BHM458810:BHN458810 BRI458810:BRJ458810 CBE458810:CBF458810 CLA458810:CLB458810 CUW458810:CUX458810 DES458810:DET458810 DOO458810:DOP458810 DYK458810:DYL458810 EIG458810:EIH458810 ESC458810:ESD458810 FBY458810:FBZ458810 FLU458810:FLV458810 FVQ458810:FVR458810 GFM458810:GFN458810 GPI458810:GPJ458810 GZE458810:GZF458810 HJA458810:HJB458810 HSW458810:HSX458810 ICS458810:ICT458810 IMO458810:IMP458810 IWK458810:IWL458810 JGG458810:JGH458810 JQC458810:JQD458810 JZY458810:JZZ458810 KJU458810:KJV458810 KTQ458810:KTR458810 LDM458810:LDN458810 LNI458810:LNJ458810 LXE458810:LXF458810 MHA458810:MHB458810 MQW458810:MQX458810 NAS458810:NAT458810 NKO458810:NKP458810 NUK458810:NUL458810 OEG458810:OEH458810 OOC458810:OOD458810 OXY458810:OXZ458810 PHU458810:PHV458810 PRQ458810:PRR458810 QBM458810:QBN458810 QLI458810:QLJ458810 QVE458810:QVF458810 RFA458810:RFB458810 ROW458810:ROX458810 RYS458810:RYT458810 SIO458810:SIP458810 SSK458810:SSL458810 TCG458810:TCH458810 TMC458810:TMD458810 TVY458810:TVZ458810 UFU458810:UFV458810 UPQ458810:UPR458810 UZM458810:UZN458810 VJI458810:VJJ458810 VTE458810:VTF458810 WDA458810:WDB458810 WMW458810:WMX458810 WWS458810:WWT458810 BC524346:BD524346 KG524346:KH524346 UC524346:UD524346 ADY524346:ADZ524346 ANU524346:ANV524346 AXQ524346:AXR524346 BHM524346:BHN524346 BRI524346:BRJ524346 CBE524346:CBF524346 CLA524346:CLB524346 CUW524346:CUX524346 DES524346:DET524346 DOO524346:DOP524346 DYK524346:DYL524346 EIG524346:EIH524346 ESC524346:ESD524346 FBY524346:FBZ524346 FLU524346:FLV524346 FVQ524346:FVR524346 GFM524346:GFN524346 GPI524346:GPJ524346 GZE524346:GZF524346 HJA524346:HJB524346 HSW524346:HSX524346 ICS524346:ICT524346 IMO524346:IMP524346 IWK524346:IWL524346 JGG524346:JGH524346 JQC524346:JQD524346 JZY524346:JZZ524346 KJU524346:KJV524346 KTQ524346:KTR524346 LDM524346:LDN524346 LNI524346:LNJ524346 LXE524346:LXF524346 MHA524346:MHB524346 MQW524346:MQX524346 NAS524346:NAT524346 NKO524346:NKP524346 NUK524346:NUL524346 OEG524346:OEH524346 OOC524346:OOD524346 OXY524346:OXZ524346 PHU524346:PHV524346 PRQ524346:PRR524346 QBM524346:QBN524346 QLI524346:QLJ524346 QVE524346:QVF524346 RFA524346:RFB524346 ROW524346:ROX524346 RYS524346:RYT524346 SIO524346:SIP524346 SSK524346:SSL524346 TCG524346:TCH524346 TMC524346:TMD524346 TVY524346:TVZ524346 UFU524346:UFV524346 UPQ524346:UPR524346 UZM524346:UZN524346 VJI524346:VJJ524346 VTE524346:VTF524346 WDA524346:WDB524346 WMW524346:WMX524346 WWS524346:WWT524346 BC589882:BD589882 KG589882:KH589882 UC589882:UD589882 ADY589882:ADZ589882 ANU589882:ANV589882 AXQ589882:AXR589882 BHM589882:BHN589882 BRI589882:BRJ589882 CBE589882:CBF589882 CLA589882:CLB589882 CUW589882:CUX589882 DES589882:DET589882 DOO589882:DOP589882 DYK589882:DYL589882 EIG589882:EIH589882 ESC589882:ESD589882 FBY589882:FBZ589882 FLU589882:FLV589882 FVQ589882:FVR589882 GFM589882:GFN589882 GPI589882:GPJ589882 GZE589882:GZF589882 HJA589882:HJB589882 HSW589882:HSX589882 ICS589882:ICT589882 IMO589882:IMP589882 IWK589882:IWL589882 JGG589882:JGH589882 JQC589882:JQD589882 JZY589882:JZZ589882 KJU589882:KJV589882 KTQ589882:KTR589882 LDM589882:LDN589882 LNI589882:LNJ589882 LXE589882:LXF589882 MHA589882:MHB589882 MQW589882:MQX589882 NAS589882:NAT589882 NKO589882:NKP589882 NUK589882:NUL589882 OEG589882:OEH589882 OOC589882:OOD589882 OXY589882:OXZ589882 PHU589882:PHV589882 PRQ589882:PRR589882 QBM589882:QBN589882 QLI589882:QLJ589882 QVE589882:QVF589882 RFA589882:RFB589882 ROW589882:ROX589882 RYS589882:RYT589882 SIO589882:SIP589882 SSK589882:SSL589882 TCG589882:TCH589882 TMC589882:TMD589882 TVY589882:TVZ589882 UFU589882:UFV589882 UPQ589882:UPR589882 UZM589882:UZN589882 VJI589882:VJJ589882 VTE589882:VTF589882 WDA589882:WDB589882 WMW589882:WMX589882 WWS589882:WWT589882 BC655418:BD655418 KG655418:KH655418 UC655418:UD655418 ADY655418:ADZ655418 ANU655418:ANV655418 AXQ655418:AXR655418 BHM655418:BHN655418 BRI655418:BRJ655418 CBE655418:CBF655418 CLA655418:CLB655418 CUW655418:CUX655418 DES655418:DET655418 DOO655418:DOP655418 DYK655418:DYL655418 EIG655418:EIH655418 ESC655418:ESD655418 FBY655418:FBZ655418 FLU655418:FLV655418 FVQ655418:FVR655418 GFM655418:GFN655418 GPI655418:GPJ655418 GZE655418:GZF655418 HJA655418:HJB655418 HSW655418:HSX655418 ICS655418:ICT655418 IMO655418:IMP655418 IWK655418:IWL655418 JGG655418:JGH655418 JQC655418:JQD655418 JZY655418:JZZ655418 KJU655418:KJV655418 KTQ655418:KTR655418 LDM655418:LDN655418 LNI655418:LNJ655418 LXE655418:LXF655418 MHA655418:MHB655418 MQW655418:MQX655418 NAS655418:NAT655418 NKO655418:NKP655418 NUK655418:NUL655418 OEG655418:OEH655418 OOC655418:OOD655418 OXY655418:OXZ655418 PHU655418:PHV655418 PRQ655418:PRR655418 QBM655418:QBN655418 QLI655418:QLJ655418 QVE655418:QVF655418 RFA655418:RFB655418 ROW655418:ROX655418 RYS655418:RYT655418 SIO655418:SIP655418 SSK655418:SSL655418 TCG655418:TCH655418 TMC655418:TMD655418 TVY655418:TVZ655418 UFU655418:UFV655418 UPQ655418:UPR655418 UZM655418:UZN655418 VJI655418:VJJ655418 VTE655418:VTF655418 WDA655418:WDB655418 WMW655418:WMX655418 WWS655418:WWT655418 BC720954:BD720954 KG720954:KH720954 UC720954:UD720954 ADY720954:ADZ720954 ANU720954:ANV720954 AXQ720954:AXR720954 BHM720954:BHN720954 BRI720954:BRJ720954 CBE720954:CBF720954 CLA720954:CLB720954 CUW720954:CUX720954 DES720954:DET720954 DOO720954:DOP720954 DYK720954:DYL720954 EIG720954:EIH720954 ESC720954:ESD720954 FBY720954:FBZ720954 FLU720954:FLV720954 FVQ720954:FVR720954 GFM720954:GFN720954 GPI720954:GPJ720954 GZE720954:GZF720954 HJA720954:HJB720954 HSW720954:HSX720954 ICS720954:ICT720954 IMO720954:IMP720954 IWK720954:IWL720954 JGG720954:JGH720954 JQC720954:JQD720954 JZY720954:JZZ720954 KJU720954:KJV720954 KTQ720954:KTR720954 LDM720954:LDN720954 LNI720954:LNJ720954 LXE720954:LXF720954 MHA720954:MHB720954 MQW720954:MQX720954 NAS720954:NAT720954 NKO720954:NKP720954 NUK720954:NUL720954 OEG720954:OEH720954 OOC720954:OOD720954 OXY720954:OXZ720954 PHU720954:PHV720954 PRQ720954:PRR720954 QBM720954:QBN720954 QLI720954:QLJ720954 QVE720954:QVF720954 RFA720954:RFB720954 ROW720954:ROX720954 RYS720954:RYT720954 SIO720954:SIP720954 SSK720954:SSL720954 TCG720954:TCH720954 TMC720954:TMD720954 TVY720954:TVZ720954 UFU720954:UFV720954 UPQ720954:UPR720954 UZM720954:UZN720954 VJI720954:VJJ720954 VTE720954:VTF720954 WDA720954:WDB720954 WMW720954:WMX720954 WWS720954:WWT720954 BC786490:BD786490 KG786490:KH786490 UC786490:UD786490 ADY786490:ADZ786490 ANU786490:ANV786490 AXQ786490:AXR786490 BHM786490:BHN786490 BRI786490:BRJ786490 CBE786490:CBF786490 CLA786490:CLB786490 CUW786490:CUX786490 DES786490:DET786490 DOO786490:DOP786490 DYK786490:DYL786490 EIG786490:EIH786490 ESC786490:ESD786490 FBY786490:FBZ786490 FLU786490:FLV786490 FVQ786490:FVR786490 GFM786490:GFN786490 GPI786490:GPJ786490 GZE786490:GZF786490 HJA786490:HJB786490 HSW786490:HSX786490 ICS786490:ICT786490 IMO786490:IMP786490 IWK786490:IWL786490 JGG786490:JGH786490 JQC786490:JQD786490 JZY786490:JZZ786490 KJU786490:KJV786490 KTQ786490:KTR786490 LDM786490:LDN786490 LNI786490:LNJ786490 LXE786490:LXF786490 MHA786490:MHB786490 MQW786490:MQX786490 NAS786490:NAT786490 NKO786490:NKP786490 NUK786490:NUL786490 OEG786490:OEH786490 OOC786490:OOD786490 OXY786490:OXZ786490 PHU786490:PHV786490 PRQ786490:PRR786490 QBM786490:QBN786490 QLI786490:QLJ786490 QVE786490:QVF786490 RFA786490:RFB786490 ROW786490:ROX786490 RYS786490:RYT786490 SIO786490:SIP786490 SSK786490:SSL786490 TCG786490:TCH786490 TMC786490:TMD786490 TVY786490:TVZ786490 UFU786490:UFV786490 UPQ786490:UPR786490 UZM786490:UZN786490 VJI786490:VJJ786490 VTE786490:VTF786490 WDA786490:WDB786490 WMW786490:WMX786490 WWS786490:WWT786490 BC852026:BD852026 KG852026:KH852026 UC852026:UD852026 ADY852026:ADZ852026 ANU852026:ANV852026 AXQ852026:AXR852026 BHM852026:BHN852026 BRI852026:BRJ852026 CBE852026:CBF852026 CLA852026:CLB852026 CUW852026:CUX852026 DES852026:DET852026 DOO852026:DOP852026 DYK852026:DYL852026 EIG852026:EIH852026 ESC852026:ESD852026 FBY852026:FBZ852026 FLU852026:FLV852026 FVQ852026:FVR852026 GFM852026:GFN852026 GPI852026:GPJ852026 GZE852026:GZF852026 HJA852026:HJB852026 HSW852026:HSX852026 ICS852026:ICT852026 IMO852026:IMP852026 IWK852026:IWL852026 JGG852026:JGH852026 JQC852026:JQD852026 JZY852026:JZZ852026 KJU852026:KJV852026 KTQ852026:KTR852026 LDM852026:LDN852026 LNI852026:LNJ852026 LXE852026:LXF852026 MHA852026:MHB852026 MQW852026:MQX852026 NAS852026:NAT852026 NKO852026:NKP852026 NUK852026:NUL852026 OEG852026:OEH852026 OOC852026:OOD852026 OXY852026:OXZ852026 PHU852026:PHV852026 PRQ852026:PRR852026 QBM852026:QBN852026 QLI852026:QLJ852026 QVE852026:QVF852026 RFA852026:RFB852026 ROW852026:ROX852026 RYS852026:RYT852026 SIO852026:SIP852026 SSK852026:SSL852026 TCG852026:TCH852026 TMC852026:TMD852026 TVY852026:TVZ852026 UFU852026:UFV852026 UPQ852026:UPR852026 UZM852026:UZN852026 VJI852026:VJJ852026 VTE852026:VTF852026 WDA852026:WDB852026 WMW852026:WMX852026 WWS852026:WWT852026 BC917562:BD917562 KG917562:KH917562 UC917562:UD917562 ADY917562:ADZ917562 ANU917562:ANV917562 AXQ917562:AXR917562 BHM917562:BHN917562 BRI917562:BRJ917562 CBE917562:CBF917562 CLA917562:CLB917562 CUW917562:CUX917562 DES917562:DET917562 DOO917562:DOP917562 DYK917562:DYL917562 EIG917562:EIH917562 ESC917562:ESD917562 FBY917562:FBZ917562 FLU917562:FLV917562 FVQ917562:FVR917562 GFM917562:GFN917562 GPI917562:GPJ917562 GZE917562:GZF917562 HJA917562:HJB917562 HSW917562:HSX917562 ICS917562:ICT917562 IMO917562:IMP917562 IWK917562:IWL917562 JGG917562:JGH917562 JQC917562:JQD917562 JZY917562:JZZ917562 KJU917562:KJV917562 KTQ917562:KTR917562 LDM917562:LDN917562 LNI917562:LNJ917562 LXE917562:LXF917562 MHA917562:MHB917562 MQW917562:MQX917562 NAS917562:NAT917562 NKO917562:NKP917562 NUK917562:NUL917562 OEG917562:OEH917562 OOC917562:OOD917562 OXY917562:OXZ917562 PHU917562:PHV917562 PRQ917562:PRR917562 QBM917562:QBN917562 QLI917562:QLJ917562 QVE917562:QVF917562 RFA917562:RFB917562 ROW917562:ROX917562 RYS917562:RYT917562 SIO917562:SIP917562 SSK917562:SSL917562 TCG917562:TCH917562 TMC917562:TMD917562 TVY917562:TVZ917562 UFU917562:UFV917562 UPQ917562:UPR917562 UZM917562:UZN917562 VJI917562:VJJ917562 VTE917562:VTF917562 WDA917562:WDB917562 WMW917562:WMX917562 WWS917562:WWT917562 BC983098:BD983098 KG983098:KH983098 UC983098:UD983098 ADY983098:ADZ983098 ANU983098:ANV983098 AXQ983098:AXR983098 BHM983098:BHN983098 BRI983098:BRJ983098 CBE983098:CBF983098 CLA983098:CLB983098 CUW983098:CUX983098 DES983098:DET983098 DOO983098:DOP983098 DYK983098:DYL983098 EIG983098:EIH983098 ESC983098:ESD983098 FBY983098:FBZ983098 FLU983098:FLV983098 FVQ983098:FVR983098 GFM983098:GFN983098 GPI983098:GPJ983098 GZE983098:GZF983098 HJA983098:HJB983098 HSW983098:HSX983098 ICS983098:ICT983098 IMO983098:IMP983098 IWK983098:IWL983098 JGG983098:JGH983098 JQC983098:JQD983098 JZY983098:JZZ983098 KJU983098:KJV983098 KTQ983098:KTR983098 LDM983098:LDN983098 LNI983098:LNJ983098 LXE983098:LXF983098 MHA983098:MHB983098 MQW983098:MQX983098 NAS983098:NAT983098 NKO983098:NKP983098 NUK983098:NUL983098 OEG983098:OEH983098 OOC983098:OOD983098 OXY983098:OXZ983098 PHU983098:PHV983098 PRQ983098:PRR983098 QBM983098:QBN983098 QLI983098:QLJ983098 QVE983098:QVF983098 RFA983098:RFB983098 ROW983098:ROX983098 RYS983098:RYT983098 SIO983098:SIP983098 SSK983098:SSL983098 TCG983098:TCH983098 TMC983098:TMD983098 TVY983098:TVZ983098 UFU983098:UFV983098 UPQ983098:UPR983098 UZM983098:UZN983098 VJI983098:VJJ983098 VTE983098:VTF983098 WDA983098:WDB983098 WMW983098:WMX983098 WWS983098:WWT983098 AR65592 JV65592 TR65592 ADN65592 ANJ65592 AXF65592 BHB65592 BQX65592 CAT65592 CKP65592 CUL65592 DEH65592 DOD65592 DXZ65592 EHV65592 ERR65592 FBN65592 FLJ65592 FVF65592 GFB65592 GOX65592 GYT65592 HIP65592 HSL65592 ICH65592 IMD65592 IVZ65592 JFV65592 JPR65592 JZN65592 KJJ65592 KTF65592 LDB65592 LMX65592 LWT65592 MGP65592 MQL65592 NAH65592 NKD65592 NTZ65592 ODV65592 ONR65592 OXN65592 PHJ65592 PRF65592 QBB65592 QKX65592 QUT65592 REP65592 ROL65592 RYH65592 SID65592 SRZ65592 TBV65592 TLR65592 TVN65592 UFJ65592 UPF65592 UZB65592 VIX65592 VST65592 WCP65592 WML65592 WWH65592 AR131128 JV131128 TR131128 ADN131128 ANJ131128 AXF131128 BHB131128 BQX131128 CAT131128 CKP131128 CUL131128 DEH131128 DOD131128 DXZ131128 EHV131128 ERR131128 FBN131128 FLJ131128 FVF131128 GFB131128 GOX131128 GYT131128 HIP131128 HSL131128 ICH131128 IMD131128 IVZ131128 JFV131128 JPR131128 JZN131128 KJJ131128 KTF131128 LDB131128 LMX131128 LWT131128 MGP131128 MQL131128 NAH131128 NKD131128 NTZ131128 ODV131128 ONR131128 OXN131128 PHJ131128 PRF131128 QBB131128 QKX131128 QUT131128 REP131128 ROL131128 RYH131128 SID131128 SRZ131128 TBV131128 TLR131128 TVN131128 UFJ131128 UPF131128 UZB131128 VIX131128 VST131128 WCP131128 WML131128 WWH131128 AR196664 JV196664 TR196664 ADN196664 ANJ196664 AXF196664 BHB196664 BQX196664 CAT196664 CKP196664 CUL196664 DEH196664 DOD196664 DXZ196664 EHV196664 ERR196664 FBN196664 FLJ196664 FVF196664 GFB196664 GOX196664 GYT196664 HIP196664 HSL196664 ICH196664 IMD196664 IVZ196664 JFV196664 JPR196664 JZN196664 KJJ196664 KTF196664 LDB196664 LMX196664 LWT196664 MGP196664 MQL196664 NAH196664 NKD196664 NTZ196664 ODV196664 ONR196664 OXN196664 PHJ196664 PRF196664 QBB196664 QKX196664 QUT196664 REP196664 ROL196664 RYH196664 SID196664 SRZ196664 TBV196664 TLR196664 TVN196664 UFJ196664 UPF196664 UZB196664 VIX196664 VST196664 WCP196664 WML196664 WWH196664 AR262200 JV262200 TR262200 ADN262200 ANJ262200 AXF262200 BHB262200 BQX262200 CAT262200 CKP262200 CUL262200 DEH262200 DOD262200 DXZ262200 EHV262200 ERR262200 FBN262200 FLJ262200 FVF262200 GFB262200 GOX262200 GYT262200 HIP262200 HSL262200 ICH262200 IMD262200 IVZ262200 JFV262200 JPR262200 JZN262200 KJJ262200 KTF262200 LDB262200 LMX262200 LWT262200 MGP262200 MQL262200 NAH262200 NKD262200 NTZ262200 ODV262200 ONR262200 OXN262200 PHJ262200 PRF262200 QBB262200 QKX262200 QUT262200 REP262200 ROL262200 RYH262200 SID262200 SRZ262200 TBV262200 TLR262200 TVN262200 UFJ262200 UPF262200 UZB262200 VIX262200 VST262200 WCP262200 WML262200 WWH262200 AR327736 JV327736 TR327736 ADN327736 ANJ327736 AXF327736 BHB327736 BQX327736 CAT327736 CKP327736 CUL327736 DEH327736 DOD327736 DXZ327736 EHV327736 ERR327736 FBN327736 FLJ327736 FVF327736 GFB327736 GOX327736 GYT327736 HIP327736 HSL327736 ICH327736 IMD327736 IVZ327736 JFV327736 JPR327736 JZN327736 KJJ327736 KTF327736 LDB327736 LMX327736 LWT327736 MGP327736 MQL327736 NAH327736 NKD327736 NTZ327736 ODV327736 ONR327736 OXN327736 PHJ327736 PRF327736 QBB327736 QKX327736 QUT327736 REP327736 ROL327736 RYH327736 SID327736 SRZ327736 TBV327736 TLR327736 TVN327736 UFJ327736 UPF327736 UZB327736 VIX327736 VST327736 WCP327736 WML327736 WWH327736 AR393272 JV393272 TR393272 ADN393272 ANJ393272 AXF393272 BHB393272 BQX393272 CAT393272 CKP393272 CUL393272 DEH393272 DOD393272 DXZ393272 EHV393272 ERR393272 FBN393272 FLJ393272 FVF393272 GFB393272 GOX393272 GYT393272 HIP393272 HSL393272 ICH393272 IMD393272 IVZ393272 JFV393272 JPR393272 JZN393272 KJJ393272 KTF393272 LDB393272 LMX393272 LWT393272 MGP393272 MQL393272 NAH393272 NKD393272 NTZ393272 ODV393272 ONR393272 OXN393272 PHJ393272 PRF393272 QBB393272 QKX393272 QUT393272 REP393272 ROL393272 RYH393272 SID393272 SRZ393272 TBV393272 TLR393272 TVN393272 UFJ393272 UPF393272 UZB393272 VIX393272 VST393272 WCP393272 WML393272 WWH393272 AR458808 JV458808 TR458808 ADN458808 ANJ458808 AXF458808 BHB458808 BQX458808 CAT458808 CKP458808 CUL458808 DEH458808 DOD458808 DXZ458808 EHV458808 ERR458808 FBN458808 FLJ458808 FVF458808 GFB458808 GOX458808 GYT458808 HIP458808 HSL458808 ICH458808 IMD458808 IVZ458808 JFV458808 JPR458808 JZN458808 KJJ458808 KTF458808 LDB458808 LMX458808 LWT458808 MGP458808 MQL458808 NAH458808 NKD458808 NTZ458808 ODV458808 ONR458808 OXN458808 PHJ458808 PRF458808 QBB458808 QKX458808 QUT458808 REP458808 ROL458808 RYH458808 SID458808 SRZ458808 TBV458808 TLR458808 TVN458808 UFJ458808 UPF458808 UZB458808 VIX458808 VST458808 WCP458808 WML458808 WWH458808 AR524344 JV524344 TR524344 ADN524344 ANJ524344 AXF524344 BHB524344 BQX524344 CAT524344 CKP524344 CUL524344 DEH524344 DOD524344 DXZ524344 EHV524344 ERR524344 FBN524344 FLJ524344 FVF524344 GFB524344 GOX524344 GYT524344 HIP524344 HSL524344 ICH524344 IMD524344 IVZ524344 JFV524344 JPR524344 JZN524344 KJJ524344 KTF524344 LDB524344 LMX524344 LWT524344 MGP524344 MQL524344 NAH524344 NKD524344 NTZ524344 ODV524344 ONR524344 OXN524344 PHJ524344 PRF524344 QBB524344 QKX524344 QUT524344 REP524344 ROL524344 RYH524344 SID524344 SRZ524344 TBV524344 TLR524344 TVN524344 UFJ524344 UPF524344 UZB524344 VIX524344 VST524344 WCP524344 WML524344 WWH524344 AR589880 JV589880 TR589880 ADN589880 ANJ589880 AXF589880 BHB589880 BQX589880 CAT589880 CKP589880 CUL589880 DEH589880 DOD589880 DXZ589880 EHV589880 ERR589880 FBN589880 FLJ589880 FVF589880 GFB589880 GOX589880 GYT589880 HIP589880 HSL589880 ICH589880 IMD589880 IVZ589880 JFV589880 JPR589880 JZN589880 KJJ589880 KTF589880 LDB589880 LMX589880 LWT589880 MGP589880 MQL589880 NAH589880 NKD589880 NTZ589880 ODV589880 ONR589880 OXN589880 PHJ589880 PRF589880 QBB589880 QKX589880 QUT589880 REP589880 ROL589880 RYH589880 SID589880 SRZ589880 TBV589880 TLR589880 TVN589880 UFJ589880 UPF589880 UZB589880 VIX589880 VST589880 WCP589880 WML589880 WWH589880 AR655416 JV655416 TR655416 ADN655416 ANJ655416 AXF655416 BHB655416 BQX655416 CAT655416 CKP655416 CUL655416 DEH655416 DOD655416 DXZ655416 EHV655416 ERR655416 FBN655416 FLJ655416 FVF655416 GFB655416 GOX655416 GYT655416 HIP655416 HSL655416 ICH655416 IMD655416 IVZ655416 JFV655416 JPR655416 JZN655416 KJJ655416 KTF655416 LDB655416 LMX655416 LWT655416 MGP655416 MQL655416 NAH655416 NKD655416 NTZ655416 ODV655416 ONR655416 OXN655416 PHJ655416 PRF655416 QBB655416 QKX655416 QUT655416 REP655416 ROL655416 RYH655416 SID655416 SRZ655416 TBV655416 TLR655416 TVN655416 UFJ655416 UPF655416 UZB655416 VIX655416 VST655416 WCP655416 WML655416 WWH655416 AR720952 JV720952 TR720952 ADN720952 ANJ720952 AXF720952 BHB720952 BQX720952 CAT720952 CKP720952 CUL720952 DEH720952 DOD720952 DXZ720952 EHV720952 ERR720952 FBN720952 FLJ720952 FVF720952 GFB720952 GOX720952 GYT720952 HIP720952 HSL720952 ICH720952 IMD720952 IVZ720952 JFV720952 JPR720952 JZN720952 KJJ720952 KTF720952 LDB720952 LMX720952 LWT720952 MGP720952 MQL720952 NAH720952 NKD720952 NTZ720952 ODV720952 ONR720952 OXN720952 PHJ720952 PRF720952 QBB720952 QKX720952 QUT720952 REP720952 ROL720952 RYH720952 SID720952 SRZ720952 TBV720952 TLR720952 TVN720952 UFJ720952 UPF720952 UZB720952 VIX720952 VST720952 WCP720952 WML720952 WWH720952 AR786488 JV786488 TR786488 ADN786488 ANJ786488 AXF786488 BHB786488 BQX786488 CAT786488 CKP786488 CUL786488 DEH786488 DOD786488 DXZ786488 EHV786488 ERR786488 FBN786488 FLJ786488 FVF786488 GFB786488 GOX786488 GYT786488 HIP786488 HSL786488 ICH786488 IMD786488 IVZ786488 JFV786488 JPR786488 JZN786488 KJJ786488 KTF786488 LDB786488 LMX786488 LWT786488 MGP786488 MQL786488 NAH786488 NKD786488 NTZ786488 ODV786488 ONR786488 OXN786488 PHJ786488 PRF786488 QBB786488 QKX786488 QUT786488 REP786488 ROL786488 RYH786488 SID786488 SRZ786488 TBV786488 TLR786488 TVN786488 UFJ786488 UPF786488 UZB786488 VIX786488 VST786488 WCP786488 WML786488 WWH786488 AR852024 JV852024 TR852024 ADN852024 ANJ852024 AXF852024 BHB852024 BQX852024 CAT852024 CKP852024 CUL852024 DEH852024 DOD852024 DXZ852024 EHV852024 ERR852024 FBN852024 FLJ852024 FVF852024 GFB852024 GOX852024 GYT852024 HIP852024 HSL852024 ICH852024 IMD852024 IVZ852024 JFV852024 JPR852024 JZN852024 KJJ852024 KTF852024 LDB852024 LMX852024 LWT852024 MGP852024 MQL852024 NAH852024 NKD852024 NTZ852024 ODV852024 ONR852024 OXN852024 PHJ852024 PRF852024 QBB852024 QKX852024 QUT852024 REP852024 ROL852024 RYH852024 SID852024 SRZ852024 TBV852024 TLR852024 TVN852024 UFJ852024 UPF852024 UZB852024 VIX852024 VST852024 WCP852024 WML852024 WWH852024 AR917560 JV917560 TR917560 ADN917560 ANJ917560 AXF917560 BHB917560 BQX917560 CAT917560 CKP917560 CUL917560 DEH917560 DOD917560 DXZ917560 EHV917560 ERR917560 FBN917560 FLJ917560 FVF917560 GFB917560 GOX917560 GYT917560 HIP917560 HSL917560 ICH917560 IMD917560 IVZ917560 JFV917560 JPR917560 JZN917560 KJJ917560 KTF917560 LDB917560 LMX917560 LWT917560 MGP917560 MQL917560 NAH917560 NKD917560 NTZ917560 ODV917560 ONR917560 OXN917560 PHJ917560 PRF917560 QBB917560 QKX917560 QUT917560 REP917560 ROL917560 RYH917560 SID917560 SRZ917560 TBV917560 TLR917560 TVN917560 UFJ917560 UPF917560 UZB917560 VIX917560 VST917560 WCP917560 WML917560 WWH917560 AR983096 JV983096 TR983096 ADN983096 ANJ983096 AXF983096 BHB983096 BQX983096 CAT983096 CKP983096 CUL983096 DEH983096 DOD983096 DXZ983096 EHV983096 ERR983096 FBN983096 FLJ983096 FVF983096 GFB983096 GOX983096 GYT983096 HIP983096 HSL983096 ICH983096 IMD983096 IVZ983096 JFV983096 JPR983096 JZN983096 KJJ983096 KTF983096 LDB983096 LMX983096 LWT983096 MGP983096 MQL983096 NAH983096 NKD983096 NTZ983096 ODV983096 ONR983096 OXN983096 PHJ983096 PRF983096 QBB983096 QKX983096 QUT983096 REP983096 ROL983096 RYH983096 SID983096 SRZ983096 TBV983096 TLR983096 TVN983096 UFJ983096 UPF983096 UZB983096 VIX983096 VST983096 WCP983096 WML983096 WWH983096 Z65593 JD65593 SZ65593 ACV65593 AMR65593 AWN65593 BGJ65593 BQF65593 CAB65593 CJX65593 CTT65593 DDP65593 DNL65593 DXH65593 EHD65593 EQZ65593 FAV65593 FKR65593 FUN65593 GEJ65593 GOF65593 GYB65593 HHX65593 HRT65593 IBP65593 ILL65593 IVH65593 JFD65593 JOZ65593 JYV65593 KIR65593 KSN65593 LCJ65593 LMF65593 LWB65593 MFX65593 MPT65593 MZP65593 NJL65593 NTH65593 ODD65593 OMZ65593 OWV65593 PGR65593 PQN65593 QAJ65593 QKF65593 QUB65593 RDX65593 RNT65593 RXP65593 SHL65593 SRH65593 TBD65593 TKZ65593 TUV65593 UER65593 UON65593 UYJ65593 VIF65593 VSB65593 WBX65593 WLT65593 WVP65593 Z131129 JD131129 SZ131129 ACV131129 AMR131129 AWN131129 BGJ131129 BQF131129 CAB131129 CJX131129 CTT131129 DDP131129 DNL131129 DXH131129 EHD131129 EQZ131129 FAV131129 FKR131129 FUN131129 GEJ131129 GOF131129 GYB131129 HHX131129 HRT131129 IBP131129 ILL131129 IVH131129 JFD131129 JOZ131129 JYV131129 KIR131129 KSN131129 LCJ131129 LMF131129 LWB131129 MFX131129 MPT131129 MZP131129 NJL131129 NTH131129 ODD131129 OMZ131129 OWV131129 PGR131129 PQN131129 QAJ131129 QKF131129 QUB131129 RDX131129 RNT131129 RXP131129 SHL131129 SRH131129 TBD131129 TKZ131129 TUV131129 UER131129 UON131129 UYJ131129 VIF131129 VSB131129 WBX131129 WLT131129 WVP131129 Z196665 JD196665 SZ196665 ACV196665 AMR196665 AWN196665 BGJ196665 BQF196665 CAB196665 CJX196665 CTT196665 DDP196665 DNL196665 DXH196665 EHD196665 EQZ196665 FAV196665 FKR196665 FUN196665 GEJ196665 GOF196665 GYB196665 HHX196665 HRT196665 IBP196665 ILL196665 IVH196665 JFD196665 JOZ196665 JYV196665 KIR196665 KSN196665 LCJ196665 LMF196665 LWB196665 MFX196665 MPT196665 MZP196665 NJL196665 NTH196665 ODD196665 OMZ196665 OWV196665 PGR196665 PQN196665 QAJ196665 QKF196665 QUB196665 RDX196665 RNT196665 RXP196665 SHL196665 SRH196665 TBD196665 TKZ196665 TUV196665 UER196665 UON196665 UYJ196665 VIF196665 VSB196665 WBX196665 WLT196665 WVP196665 Z262201 JD262201 SZ262201 ACV262201 AMR262201 AWN262201 BGJ262201 BQF262201 CAB262201 CJX262201 CTT262201 DDP262201 DNL262201 DXH262201 EHD262201 EQZ262201 FAV262201 FKR262201 FUN262201 GEJ262201 GOF262201 GYB262201 HHX262201 HRT262201 IBP262201 ILL262201 IVH262201 JFD262201 JOZ262201 JYV262201 KIR262201 KSN262201 LCJ262201 LMF262201 LWB262201 MFX262201 MPT262201 MZP262201 NJL262201 NTH262201 ODD262201 OMZ262201 OWV262201 PGR262201 PQN262201 QAJ262201 QKF262201 QUB262201 RDX262201 RNT262201 RXP262201 SHL262201 SRH262201 TBD262201 TKZ262201 TUV262201 UER262201 UON262201 UYJ262201 VIF262201 VSB262201 WBX262201 WLT262201 WVP262201 Z327737 JD327737 SZ327737 ACV327737 AMR327737 AWN327737 BGJ327737 BQF327737 CAB327737 CJX327737 CTT327737 DDP327737 DNL327737 DXH327737 EHD327737 EQZ327737 FAV327737 FKR327737 FUN327737 GEJ327737 GOF327737 GYB327737 HHX327737 HRT327737 IBP327737 ILL327737 IVH327737 JFD327737 JOZ327737 JYV327737 KIR327737 KSN327737 LCJ327737 LMF327737 LWB327737 MFX327737 MPT327737 MZP327737 NJL327737 NTH327737 ODD327737 OMZ327737 OWV327737 PGR327737 PQN327737 QAJ327737 QKF327737 QUB327737 RDX327737 RNT327737 RXP327737 SHL327737 SRH327737 TBD327737 TKZ327737 TUV327737 UER327737 UON327737 UYJ327737 VIF327737 VSB327737 WBX327737 WLT327737 WVP327737 Z393273 JD393273 SZ393273 ACV393273 AMR393273 AWN393273 BGJ393273 BQF393273 CAB393273 CJX393273 CTT393273 DDP393273 DNL393273 DXH393273 EHD393273 EQZ393273 FAV393273 FKR393273 FUN393273 GEJ393273 GOF393273 GYB393273 HHX393273 HRT393273 IBP393273 ILL393273 IVH393273 JFD393273 JOZ393273 JYV393273 KIR393273 KSN393273 LCJ393273 LMF393273 LWB393273 MFX393273 MPT393273 MZP393273 NJL393273 NTH393273 ODD393273 OMZ393273 OWV393273 PGR393273 PQN393273 QAJ393273 QKF393273 QUB393273 RDX393273 RNT393273 RXP393273 SHL393273 SRH393273 TBD393273 TKZ393273 TUV393273 UER393273 UON393273 UYJ393273 VIF393273 VSB393273 WBX393273 WLT393273 WVP393273 Z458809 JD458809 SZ458809 ACV458809 AMR458809 AWN458809 BGJ458809 BQF458809 CAB458809 CJX458809 CTT458809 DDP458809 DNL458809 DXH458809 EHD458809 EQZ458809 FAV458809 FKR458809 FUN458809 GEJ458809 GOF458809 GYB458809 HHX458809 HRT458809 IBP458809 ILL458809 IVH458809 JFD458809 JOZ458809 JYV458809 KIR458809 KSN458809 LCJ458809 LMF458809 LWB458809 MFX458809 MPT458809 MZP458809 NJL458809 NTH458809 ODD458809 OMZ458809 OWV458809 PGR458809 PQN458809 QAJ458809 QKF458809 QUB458809 RDX458809 RNT458809 RXP458809 SHL458809 SRH458809 TBD458809 TKZ458809 TUV458809 UER458809 UON458809 UYJ458809 VIF458809 VSB458809 WBX458809 WLT458809 WVP458809 Z524345 JD524345 SZ524345 ACV524345 AMR524345 AWN524345 BGJ524345 BQF524345 CAB524345 CJX524345 CTT524345 DDP524345 DNL524345 DXH524345 EHD524345 EQZ524345 FAV524345 FKR524345 FUN524345 GEJ524345 GOF524345 GYB524345 HHX524345 HRT524345 IBP524345 ILL524345 IVH524345 JFD524345 JOZ524345 JYV524345 KIR524345 KSN524345 LCJ524345 LMF524345 LWB524345 MFX524345 MPT524345 MZP524345 NJL524345 NTH524345 ODD524345 OMZ524345 OWV524345 PGR524345 PQN524345 QAJ524345 QKF524345 QUB524345 RDX524345 RNT524345 RXP524345 SHL524345 SRH524345 TBD524345 TKZ524345 TUV524345 UER524345 UON524345 UYJ524345 VIF524345 VSB524345 WBX524345 WLT524345 WVP524345 Z589881 JD589881 SZ589881 ACV589881 AMR589881 AWN589881 BGJ589881 BQF589881 CAB589881 CJX589881 CTT589881 DDP589881 DNL589881 DXH589881 EHD589881 EQZ589881 FAV589881 FKR589881 FUN589881 GEJ589881 GOF589881 GYB589881 HHX589881 HRT589881 IBP589881 ILL589881 IVH589881 JFD589881 JOZ589881 JYV589881 KIR589881 KSN589881 LCJ589881 LMF589881 LWB589881 MFX589881 MPT589881 MZP589881 NJL589881 NTH589881 ODD589881 OMZ589881 OWV589881 PGR589881 PQN589881 QAJ589881 QKF589881 QUB589881 RDX589881 RNT589881 RXP589881 SHL589881 SRH589881 TBD589881 TKZ589881 TUV589881 UER589881 UON589881 UYJ589881 VIF589881 VSB589881 WBX589881 WLT589881 WVP589881 Z655417 JD655417 SZ655417 ACV655417 AMR655417 AWN655417 BGJ655417 BQF655417 CAB655417 CJX655417 CTT655417 DDP655417 DNL655417 DXH655417 EHD655417 EQZ655417 FAV655417 FKR655417 FUN655417 GEJ655417 GOF655417 GYB655417 HHX655417 HRT655417 IBP655417 ILL655417 IVH655417 JFD655417 JOZ655417 JYV655417 KIR655417 KSN655417 LCJ655417 LMF655417 LWB655417 MFX655417 MPT655417 MZP655417 NJL655417 NTH655417 ODD655417 OMZ655417 OWV655417 PGR655417 PQN655417 QAJ655417 QKF655417 QUB655417 RDX655417 RNT655417 RXP655417 SHL655417 SRH655417 TBD655417 TKZ655417 TUV655417 UER655417 UON655417 UYJ655417 VIF655417 VSB655417 WBX655417 WLT655417 WVP655417 Z720953 JD720953 SZ720953 ACV720953 AMR720953 AWN720953 BGJ720953 BQF720953 CAB720953 CJX720953 CTT720953 DDP720953 DNL720953 DXH720953 EHD720953 EQZ720953 FAV720953 FKR720953 FUN720953 GEJ720953 GOF720953 GYB720953 HHX720953 HRT720953 IBP720953 ILL720953 IVH720953 JFD720953 JOZ720953 JYV720953 KIR720953 KSN720953 LCJ720953 LMF720953 LWB720953 MFX720953 MPT720953 MZP720953 NJL720953 NTH720953 ODD720953 OMZ720953 OWV720953 PGR720953 PQN720953 QAJ720953 QKF720953 QUB720953 RDX720953 RNT720953 RXP720953 SHL720953 SRH720953 TBD720953 TKZ720953 TUV720953 UER720953 UON720953 UYJ720953 VIF720953 VSB720953 WBX720953 WLT720953 WVP720953 Z786489 JD786489 SZ786489 ACV786489 AMR786489 AWN786489 BGJ786489 BQF786489 CAB786489 CJX786489 CTT786489 DDP786489 DNL786489 DXH786489 EHD786489 EQZ786489 FAV786489 FKR786489 FUN786489 GEJ786489 GOF786489 GYB786489 HHX786489 HRT786489 IBP786489 ILL786489 IVH786489 JFD786489 JOZ786489 JYV786489 KIR786489 KSN786489 LCJ786489 LMF786489 LWB786489 MFX786489 MPT786489 MZP786489 NJL786489 NTH786489 ODD786489 OMZ786489 OWV786489 PGR786489 PQN786489 QAJ786489 QKF786489 QUB786489 RDX786489 RNT786489 RXP786489 SHL786489 SRH786489 TBD786489 TKZ786489 TUV786489 UER786489 UON786489 UYJ786489 VIF786489 VSB786489 WBX786489 WLT786489 WVP786489 Z852025 JD852025 SZ852025 ACV852025 AMR852025 AWN852025 BGJ852025 BQF852025 CAB852025 CJX852025 CTT852025 DDP852025 DNL852025 DXH852025 EHD852025 EQZ852025 FAV852025 FKR852025 FUN852025 GEJ852025 GOF852025 GYB852025 HHX852025 HRT852025 IBP852025 ILL852025 IVH852025 JFD852025 JOZ852025 JYV852025 KIR852025 KSN852025 LCJ852025 LMF852025 LWB852025 MFX852025 MPT852025 MZP852025 NJL852025 NTH852025 ODD852025 OMZ852025 OWV852025 PGR852025 PQN852025 QAJ852025 QKF852025 QUB852025 RDX852025 RNT852025 RXP852025 SHL852025 SRH852025 TBD852025 TKZ852025 TUV852025 UER852025 UON852025 UYJ852025 VIF852025 VSB852025 WBX852025 WLT852025 WVP852025 Z917561 JD917561 SZ917561 ACV917561 AMR917561 AWN917561 BGJ917561 BQF917561 CAB917561 CJX917561 CTT917561 DDP917561 DNL917561 DXH917561 EHD917561 EQZ917561 FAV917561 FKR917561 FUN917561 GEJ917561 GOF917561 GYB917561 HHX917561 HRT917561 IBP917561 ILL917561 IVH917561 JFD917561 JOZ917561 JYV917561 KIR917561 KSN917561 LCJ917561 LMF917561 LWB917561 MFX917561 MPT917561 MZP917561 NJL917561 NTH917561 ODD917561 OMZ917561 OWV917561 PGR917561 PQN917561 QAJ917561 QKF917561 QUB917561 RDX917561 RNT917561 RXP917561 SHL917561 SRH917561 TBD917561 TKZ917561 TUV917561 UER917561 UON917561 UYJ917561 VIF917561 VSB917561 WBX917561 WLT917561 WVP917561 Z983097 JD983097 SZ983097 ACV983097 AMR983097 AWN983097 BGJ983097 BQF983097 CAB983097 CJX983097 CTT983097 DDP983097 DNL983097 DXH983097 EHD983097 EQZ983097 FAV983097 FKR983097 FUN983097 GEJ983097 GOF983097 GYB983097 HHX983097 HRT983097 IBP983097 ILL983097 IVH983097 JFD983097 JOZ983097 JYV983097 KIR983097 KSN983097 LCJ983097 LMF983097 LWB983097 MFX983097 MPT983097 MZP983097 NJL983097 NTH983097 ODD983097 OMZ983097 OWV983097 PGR983097 PQN983097 QAJ983097 QKF983097 QUB983097 RDX983097 RNT983097 RXP983097 SHL983097 SRH983097 TBD983097 TKZ983097 TUV983097 UER983097 UON983097 UYJ983097 VIF983097 VSB983097 WBX983097 WLT983097 WVP983097 AR65580 JV65580 TR65580 ADN65580 ANJ65580 AXF65580 BHB65580 BQX65580 CAT65580 CKP65580 CUL65580 DEH65580 DOD65580 DXZ65580 EHV65580 ERR65580 FBN65580 FLJ65580 FVF65580 GFB65580 GOX65580 GYT65580 HIP65580 HSL65580 ICH65580 IMD65580 IVZ65580 JFV65580 JPR65580 JZN65580 KJJ65580 KTF65580 LDB65580 LMX65580 LWT65580 MGP65580 MQL65580 NAH65580 NKD65580 NTZ65580 ODV65580 ONR65580 OXN65580 PHJ65580 PRF65580 QBB65580 QKX65580 QUT65580 REP65580 ROL65580 RYH65580 SID65580 SRZ65580 TBV65580 TLR65580 TVN65580 UFJ65580 UPF65580 UZB65580 VIX65580 VST65580 WCP65580 WML65580 WWH65580 AR131116 JV131116 TR131116 ADN131116 ANJ131116 AXF131116 BHB131116 BQX131116 CAT131116 CKP131116 CUL131116 DEH131116 DOD131116 DXZ131116 EHV131116 ERR131116 FBN131116 FLJ131116 FVF131116 GFB131116 GOX131116 GYT131116 HIP131116 HSL131116 ICH131116 IMD131116 IVZ131116 JFV131116 JPR131116 JZN131116 KJJ131116 KTF131116 LDB131116 LMX131116 LWT131116 MGP131116 MQL131116 NAH131116 NKD131116 NTZ131116 ODV131116 ONR131116 OXN131116 PHJ131116 PRF131116 QBB131116 QKX131116 QUT131116 REP131116 ROL131116 RYH131116 SID131116 SRZ131116 TBV131116 TLR131116 TVN131116 UFJ131116 UPF131116 UZB131116 VIX131116 VST131116 WCP131116 WML131116 WWH131116 AR196652 JV196652 TR196652 ADN196652 ANJ196652 AXF196652 BHB196652 BQX196652 CAT196652 CKP196652 CUL196652 DEH196652 DOD196652 DXZ196652 EHV196652 ERR196652 FBN196652 FLJ196652 FVF196652 GFB196652 GOX196652 GYT196652 HIP196652 HSL196652 ICH196652 IMD196652 IVZ196652 JFV196652 JPR196652 JZN196652 KJJ196652 KTF196652 LDB196652 LMX196652 LWT196652 MGP196652 MQL196652 NAH196652 NKD196652 NTZ196652 ODV196652 ONR196652 OXN196652 PHJ196652 PRF196652 QBB196652 QKX196652 QUT196652 REP196652 ROL196652 RYH196652 SID196652 SRZ196652 TBV196652 TLR196652 TVN196652 UFJ196652 UPF196652 UZB196652 VIX196652 VST196652 WCP196652 WML196652 WWH196652 AR262188 JV262188 TR262188 ADN262188 ANJ262188 AXF262188 BHB262188 BQX262188 CAT262188 CKP262188 CUL262188 DEH262188 DOD262188 DXZ262188 EHV262188 ERR262188 FBN262188 FLJ262188 FVF262188 GFB262188 GOX262188 GYT262188 HIP262188 HSL262188 ICH262188 IMD262188 IVZ262188 JFV262188 JPR262188 JZN262188 KJJ262188 KTF262188 LDB262188 LMX262188 LWT262188 MGP262188 MQL262188 NAH262188 NKD262188 NTZ262188 ODV262188 ONR262188 OXN262188 PHJ262188 PRF262188 QBB262188 QKX262188 QUT262188 REP262188 ROL262188 RYH262188 SID262188 SRZ262188 TBV262188 TLR262188 TVN262188 UFJ262188 UPF262188 UZB262188 VIX262188 VST262188 WCP262188 WML262188 WWH262188 AR327724 JV327724 TR327724 ADN327724 ANJ327724 AXF327724 BHB327724 BQX327724 CAT327724 CKP327724 CUL327724 DEH327724 DOD327724 DXZ327724 EHV327724 ERR327724 FBN327724 FLJ327724 FVF327724 GFB327724 GOX327724 GYT327724 HIP327724 HSL327724 ICH327724 IMD327724 IVZ327724 JFV327724 JPR327724 JZN327724 KJJ327724 KTF327724 LDB327724 LMX327724 LWT327724 MGP327724 MQL327724 NAH327724 NKD327724 NTZ327724 ODV327724 ONR327724 OXN327724 PHJ327724 PRF327724 QBB327724 QKX327724 QUT327724 REP327724 ROL327724 RYH327724 SID327724 SRZ327724 TBV327724 TLR327724 TVN327724 UFJ327724 UPF327724 UZB327724 VIX327724 VST327724 WCP327724 WML327724 WWH327724 AR393260 JV393260 TR393260 ADN393260 ANJ393260 AXF393260 BHB393260 BQX393260 CAT393260 CKP393260 CUL393260 DEH393260 DOD393260 DXZ393260 EHV393260 ERR393260 FBN393260 FLJ393260 FVF393260 GFB393260 GOX393260 GYT393260 HIP393260 HSL393260 ICH393260 IMD393260 IVZ393260 JFV393260 JPR393260 JZN393260 KJJ393260 KTF393260 LDB393260 LMX393260 LWT393260 MGP393260 MQL393260 NAH393260 NKD393260 NTZ393260 ODV393260 ONR393260 OXN393260 PHJ393260 PRF393260 QBB393260 QKX393260 QUT393260 REP393260 ROL393260 RYH393260 SID393260 SRZ393260 TBV393260 TLR393260 TVN393260 UFJ393260 UPF393260 UZB393260 VIX393260 VST393260 WCP393260 WML393260 WWH393260 AR458796 JV458796 TR458796 ADN458796 ANJ458796 AXF458796 BHB458796 BQX458796 CAT458796 CKP458796 CUL458796 DEH458796 DOD458796 DXZ458796 EHV458796 ERR458796 FBN458796 FLJ458796 FVF458796 GFB458796 GOX458796 GYT458796 HIP458796 HSL458796 ICH458796 IMD458796 IVZ458796 JFV458796 JPR458796 JZN458796 KJJ458796 KTF458796 LDB458796 LMX458796 LWT458796 MGP458796 MQL458796 NAH458796 NKD458796 NTZ458796 ODV458796 ONR458796 OXN458796 PHJ458796 PRF458796 QBB458796 QKX458796 QUT458796 REP458796 ROL458796 RYH458796 SID458796 SRZ458796 TBV458796 TLR458796 TVN458796 UFJ458796 UPF458796 UZB458796 VIX458796 VST458796 WCP458796 WML458796 WWH458796 AR524332 JV524332 TR524332 ADN524332 ANJ524332 AXF524332 BHB524332 BQX524332 CAT524332 CKP524332 CUL524332 DEH524332 DOD524332 DXZ524332 EHV524332 ERR524332 FBN524332 FLJ524332 FVF524332 GFB524332 GOX524332 GYT524332 HIP524332 HSL524332 ICH524332 IMD524332 IVZ524332 JFV524332 JPR524332 JZN524332 KJJ524332 KTF524332 LDB524332 LMX524332 LWT524332 MGP524332 MQL524332 NAH524332 NKD524332 NTZ524332 ODV524332 ONR524332 OXN524332 PHJ524332 PRF524332 QBB524332 QKX524332 QUT524332 REP524332 ROL524332 RYH524332 SID524332 SRZ524332 TBV524332 TLR524332 TVN524332 UFJ524332 UPF524332 UZB524332 VIX524332 VST524332 WCP524332 WML524332 WWH524332 AR589868 JV589868 TR589868 ADN589868 ANJ589868 AXF589868 BHB589868 BQX589868 CAT589868 CKP589868 CUL589868 DEH589868 DOD589868 DXZ589868 EHV589868 ERR589868 FBN589868 FLJ589868 FVF589868 GFB589868 GOX589868 GYT589868 HIP589868 HSL589868 ICH589868 IMD589868 IVZ589868 JFV589868 JPR589868 JZN589868 KJJ589868 KTF589868 LDB589868 LMX589868 LWT589868 MGP589868 MQL589868 NAH589868 NKD589868 NTZ589868 ODV589868 ONR589868 OXN589868 PHJ589868 PRF589868 QBB589868 QKX589868 QUT589868 REP589868 ROL589868 RYH589868 SID589868 SRZ589868 TBV589868 TLR589868 TVN589868 UFJ589868 UPF589868 UZB589868 VIX589868 VST589868 WCP589868 WML589868 WWH589868 AR655404 JV655404 TR655404 ADN655404 ANJ655404 AXF655404 BHB655404 BQX655404 CAT655404 CKP655404 CUL655404 DEH655404 DOD655404 DXZ655404 EHV655404 ERR655404 FBN655404 FLJ655404 FVF655404 GFB655404 GOX655404 GYT655404 HIP655404 HSL655404 ICH655404 IMD655404 IVZ655404 JFV655404 JPR655404 JZN655404 KJJ655404 KTF655404 LDB655404 LMX655404 LWT655404 MGP655404 MQL655404 NAH655404 NKD655404 NTZ655404 ODV655404 ONR655404 OXN655404 PHJ655404 PRF655404 QBB655404 QKX655404 QUT655404 REP655404 ROL655404 RYH655404 SID655404 SRZ655404 TBV655404 TLR655404 TVN655404 UFJ655404 UPF655404 UZB655404 VIX655404 VST655404 WCP655404 WML655404 WWH655404 AR720940 JV720940 TR720940 ADN720940 ANJ720940 AXF720940 BHB720940 BQX720940 CAT720940 CKP720940 CUL720940 DEH720940 DOD720940 DXZ720940 EHV720940 ERR720940 FBN720940 FLJ720940 FVF720940 GFB720940 GOX720940 GYT720940 HIP720940 HSL720940 ICH720940 IMD720940 IVZ720940 JFV720940 JPR720940 JZN720940 KJJ720940 KTF720940 LDB720940 LMX720940 LWT720940 MGP720940 MQL720940 NAH720940 NKD720940 NTZ720940 ODV720940 ONR720940 OXN720940 PHJ720940 PRF720940 QBB720940 QKX720940 QUT720940 REP720940 ROL720940 RYH720940 SID720940 SRZ720940 TBV720940 TLR720940 TVN720940 UFJ720940 UPF720940 UZB720940 VIX720940 VST720940 WCP720940 WML720940 WWH720940 AR786476 JV786476 TR786476 ADN786476 ANJ786476 AXF786476 BHB786476 BQX786476 CAT786476 CKP786476 CUL786476 DEH786476 DOD786476 DXZ786476 EHV786476 ERR786476 FBN786476 FLJ786476 FVF786476 GFB786476 GOX786476 GYT786476 HIP786476 HSL786476 ICH786476 IMD786476 IVZ786476 JFV786476 JPR786476 JZN786476 KJJ786476 KTF786476 LDB786476 LMX786476 LWT786476 MGP786476 MQL786476 NAH786476 NKD786476 NTZ786476 ODV786476 ONR786476 OXN786476 PHJ786476 PRF786476 QBB786476 QKX786476 QUT786476 REP786476 ROL786476 RYH786476 SID786476 SRZ786476 TBV786476 TLR786476 TVN786476 UFJ786476 UPF786476 UZB786476 VIX786476 VST786476 WCP786476 WML786476 WWH786476 AR852012 JV852012 TR852012 ADN852012 ANJ852012 AXF852012 BHB852012 BQX852012 CAT852012 CKP852012 CUL852012 DEH852012 DOD852012 DXZ852012 EHV852012 ERR852012 FBN852012 FLJ852012 FVF852012 GFB852012 GOX852012 GYT852012 HIP852012 HSL852012 ICH852012 IMD852012 IVZ852012 JFV852012 JPR852012 JZN852012 KJJ852012 KTF852012 LDB852012 LMX852012 LWT852012 MGP852012 MQL852012 NAH852012 NKD852012 NTZ852012 ODV852012 ONR852012 OXN852012 PHJ852012 PRF852012 QBB852012 QKX852012 QUT852012 REP852012 ROL852012 RYH852012 SID852012 SRZ852012 TBV852012 TLR852012 TVN852012 UFJ852012 UPF852012 UZB852012 VIX852012 VST852012 WCP852012 WML852012 WWH852012 AR917548 JV917548 TR917548 ADN917548 ANJ917548 AXF917548 BHB917548 BQX917548 CAT917548 CKP917548 CUL917548 DEH917548 DOD917548 DXZ917548 EHV917548 ERR917548 FBN917548 FLJ917548 FVF917548 GFB917548 GOX917548 GYT917548 HIP917548 HSL917548 ICH917548 IMD917548 IVZ917548 JFV917548 JPR917548 JZN917548 KJJ917548 KTF917548 LDB917548 LMX917548 LWT917548 MGP917548 MQL917548 NAH917548 NKD917548 NTZ917548 ODV917548 ONR917548 OXN917548 PHJ917548 PRF917548 QBB917548 QKX917548 QUT917548 REP917548 ROL917548 RYH917548 SID917548 SRZ917548 TBV917548 TLR917548 TVN917548 UFJ917548 UPF917548 UZB917548 VIX917548 VST917548 WCP917548 WML917548 WWH917548 AR983084 JV983084 TR983084 ADN983084 ANJ983084 AXF983084 BHB983084 BQX983084 CAT983084 CKP983084 CUL983084 DEH983084 DOD983084 DXZ983084 EHV983084 ERR983084 FBN983084 FLJ983084 FVF983084 GFB983084 GOX983084 GYT983084 HIP983084 HSL983084 ICH983084 IMD983084 IVZ983084 JFV983084 JPR983084 JZN983084 KJJ983084 KTF983084 LDB983084 LMX983084 LWT983084 MGP983084 MQL983084 NAH983084 NKD983084 NTZ983084 ODV983084 ONR983084 OXN983084 PHJ983084 PRF983084 QBB983084 QKX983084 QUT983084 REP983084 ROL983084 RYH983084 SID983084 SRZ983084 TBV983084 TLR983084 TVN983084 UFJ983084 UPF983084 UZB983084 VIX983084 VST983084 WCP983084 WML983084 WWH983084 Z65581 JD65581 SZ65581 ACV65581 AMR65581 AWN65581 BGJ65581 BQF65581 CAB65581 CJX65581 CTT65581 DDP65581 DNL65581 DXH65581 EHD65581 EQZ65581 FAV65581 FKR65581 FUN65581 GEJ65581 GOF65581 GYB65581 HHX65581 HRT65581 IBP65581 ILL65581 IVH65581 JFD65581 JOZ65581 JYV65581 KIR65581 KSN65581 LCJ65581 LMF65581 LWB65581 MFX65581 MPT65581 MZP65581 NJL65581 NTH65581 ODD65581 OMZ65581 OWV65581 PGR65581 PQN65581 QAJ65581 QKF65581 QUB65581 RDX65581 RNT65581 RXP65581 SHL65581 SRH65581 TBD65581 TKZ65581 TUV65581 UER65581 UON65581 UYJ65581 VIF65581 VSB65581 WBX65581 WLT65581 WVP65581 Z131117 JD131117 SZ131117 ACV131117 AMR131117 AWN131117 BGJ131117 BQF131117 CAB131117 CJX131117 CTT131117 DDP131117 DNL131117 DXH131117 EHD131117 EQZ131117 FAV131117 FKR131117 FUN131117 GEJ131117 GOF131117 GYB131117 HHX131117 HRT131117 IBP131117 ILL131117 IVH131117 JFD131117 JOZ131117 JYV131117 KIR131117 KSN131117 LCJ131117 LMF131117 LWB131117 MFX131117 MPT131117 MZP131117 NJL131117 NTH131117 ODD131117 OMZ131117 OWV131117 PGR131117 PQN131117 QAJ131117 QKF131117 QUB131117 RDX131117 RNT131117 RXP131117 SHL131117 SRH131117 TBD131117 TKZ131117 TUV131117 UER131117 UON131117 UYJ131117 VIF131117 VSB131117 WBX131117 WLT131117 WVP131117 Z196653 JD196653 SZ196653 ACV196653 AMR196653 AWN196653 BGJ196653 BQF196653 CAB196653 CJX196653 CTT196653 DDP196653 DNL196653 DXH196653 EHD196653 EQZ196653 FAV196653 FKR196653 FUN196653 GEJ196653 GOF196653 GYB196653 HHX196653 HRT196653 IBP196653 ILL196653 IVH196653 JFD196653 JOZ196653 JYV196653 KIR196653 KSN196653 LCJ196653 LMF196653 LWB196653 MFX196653 MPT196653 MZP196653 NJL196653 NTH196653 ODD196653 OMZ196653 OWV196653 PGR196653 PQN196653 QAJ196653 QKF196653 QUB196653 RDX196653 RNT196653 RXP196653 SHL196653 SRH196653 TBD196653 TKZ196653 TUV196653 UER196653 UON196653 UYJ196653 VIF196653 VSB196653 WBX196653 WLT196653 WVP196653 Z262189 JD262189 SZ262189 ACV262189 AMR262189 AWN262189 BGJ262189 BQF262189 CAB262189 CJX262189 CTT262189 DDP262189 DNL262189 DXH262189 EHD262189 EQZ262189 FAV262189 FKR262189 FUN262189 GEJ262189 GOF262189 GYB262189 HHX262189 HRT262189 IBP262189 ILL262189 IVH262189 JFD262189 JOZ262189 JYV262189 KIR262189 KSN262189 LCJ262189 LMF262189 LWB262189 MFX262189 MPT262189 MZP262189 NJL262189 NTH262189 ODD262189 OMZ262189 OWV262189 PGR262189 PQN262189 QAJ262189 QKF262189 QUB262189 RDX262189 RNT262189 RXP262189 SHL262189 SRH262189 TBD262189 TKZ262189 TUV262189 UER262189 UON262189 UYJ262189 VIF262189 VSB262189 WBX262189 WLT262189 WVP262189 Z327725 JD327725 SZ327725 ACV327725 AMR327725 AWN327725 BGJ327725 BQF327725 CAB327725 CJX327725 CTT327725 DDP327725 DNL327725 DXH327725 EHD327725 EQZ327725 FAV327725 FKR327725 FUN327725 GEJ327725 GOF327725 GYB327725 HHX327725 HRT327725 IBP327725 ILL327725 IVH327725 JFD327725 JOZ327725 JYV327725 KIR327725 KSN327725 LCJ327725 LMF327725 LWB327725 MFX327725 MPT327725 MZP327725 NJL327725 NTH327725 ODD327725 OMZ327725 OWV327725 PGR327725 PQN327725 QAJ327725 QKF327725 QUB327725 RDX327725 RNT327725 RXP327725 SHL327725 SRH327725 TBD327725 TKZ327725 TUV327725 UER327725 UON327725 UYJ327725 VIF327725 VSB327725 WBX327725 WLT327725 WVP327725 Z393261 JD393261 SZ393261 ACV393261 AMR393261 AWN393261 BGJ393261 BQF393261 CAB393261 CJX393261 CTT393261 DDP393261 DNL393261 DXH393261 EHD393261 EQZ393261 FAV393261 FKR393261 FUN393261 GEJ393261 GOF393261 GYB393261 HHX393261 HRT393261 IBP393261 ILL393261 IVH393261 JFD393261 JOZ393261 JYV393261 KIR393261 KSN393261 LCJ393261 LMF393261 LWB393261 MFX393261 MPT393261 MZP393261 NJL393261 NTH393261 ODD393261 OMZ393261 OWV393261 PGR393261 PQN393261 QAJ393261 QKF393261 QUB393261 RDX393261 RNT393261 RXP393261 SHL393261 SRH393261 TBD393261 TKZ393261 TUV393261 UER393261 UON393261 UYJ393261 VIF393261 VSB393261 WBX393261 WLT393261 WVP393261 Z458797 JD458797 SZ458797 ACV458797 AMR458797 AWN458797 BGJ458797 BQF458797 CAB458797 CJX458797 CTT458797 DDP458797 DNL458797 DXH458797 EHD458797 EQZ458797 FAV458797 FKR458797 FUN458797 GEJ458797 GOF458797 GYB458797 HHX458797 HRT458797 IBP458797 ILL458797 IVH458797 JFD458797 JOZ458797 JYV458797 KIR458797 KSN458797 LCJ458797 LMF458797 LWB458797 MFX458797 MPT458797 MZP458797 NJL458797 NTH458797 ODD458797 OMZ458797 OWV458797 PGR458797 PQN458797 QAJ458797 QKF458797 QUB458797 RDX458797 RNT458797 RXP458797 SHL458797 SRH458797 TBD458797 TKZ458797 TUV458797 UER458797 UON458797 UYJ458797 VIF458797 VSB458797 WBX458797 WLT458797 WVP458797 Z524333 JD524333 SZ524333 ACV524333 AMR524333 AWN524333 BGJ524333 BQF524333 CAB524333 CJX524333 CTT524333 DDP524333 DNL524333 DXH524333 EHD524333 EQZ524333 FAV524333 FKR524333 FUN524333 GEJ524333 GOF524333 GYB524333 HHX524333 HRT524333 IBP524333 ILL524333 IVH524333 JFD524333 JOZ524333 JYV524333 KIR524333 KSN524333 LCJ524333 LMF524333 LWB524333 MFX524333 MPT524333 MZP524333 NJL524333 NTH524333 ODD524333 OMZ524333 OWV524333 PGR524333 PQN524333 QAJ524333 QKF524333 QUB524333 RDX524333 RNT524333 RXP524333 SHL524333 SRH524333 TBD524333 TKZ524333 TUV524333 UER524333 UON524333 UYJ524333 VIF524333 VSB524333 WBX524333 WLT524333 WVP524333 Z589869 JD589869 SZ589869 ACV589869 AMR589869 AWN589869 BGJ589869 BQF589869 CAB589869 CJX589869 CTT589869 DDP589869 DNL589869 DXH589869 EHD589869 EQZ589869 FAV589869 FKR589869 FUN589869 GEJ589869 GOF589869 GYB589869 HHX589869 HRT589869 IBP589869 ILL589869 IVH589869 JFD589869 JOZ589869 JYV589869 KIR589869 KSN589869 LCJ589869 LMF589869 LWB589869 MFX589869 MPT589869 MZP589869 NJL589869 NTH589869 ODD589869 OMZ589869 OWV589869 PGR589869 PQN589869 QAJ589869 QKF589869 QUB589869 RDX589869 RNT589869 RXP589869 SHL589869 SRH589869 TBD589869 TKZ589869 TUV589869 UER589869 UON589869 UYJ589869 VIF589869 VSB589869 WBX589869 WLT589869 WVP589869 Z655405 JD655405 SZ655405 ACV655405 AMR655405 AWN655405 BGJ655405 BQF655405 CAB655405 CJX655405 CTT655405 DDP655405 DNL655405 DXH655405 EHD655405 EQZ655405 FAV655405 FKR655405 FUN655405 GEJ655405 GOF655405 GYB655405 HHX655405 HRT655405 IBP655405 ILL655405 IVH655405 JFD655405 JOZ655405 JYV655405 KIR655405 KSN655405 LCJ655405 LMF655405 LWB655405 MFX655405 MPT655405 MZP655405 NJL655405 NTH655405 ODD655405 OMZ655405 OWV655405 PGR655405 PQN655405 QAJ655405 QKF655405 QUB655405 RDX655405 RNT655405 RXP655405 SHL655405 SRH655405 TBD655405 TKZ655405 TUV655405 UER655405 UON655405 UYJ655405 VIF655405 VSB655405 WBX655405 WLT655405 WVP655405 Z720941 JD720941 SZ720941 ACV720941 AMR720941 AWN720941 BGJ720941 BQF720941 CAB720941 CJX720941 CTT720941 DDP720941 DNL720941 DXH720941 EHD720941 EQZ720941 FAV720941 FKR720941 FUN720941 GEJ720941 GOF720941 GYB720941 HHX720941 HRT720941 IBP720941 ILL720941 IVH720941 JFD720941 JOZ720941 JYV720941 KIR720941 KSN720941 LCJ720941 LMF720941 LWB720941 MFX720941 MPT720941 MZP720941 NJL720941 NTH720941 ODD720941 OMZ720941 OWV720941 PGR720941 PQN720941 QAJ720941 QKF720941 QUB720941 RDX720941 RNT720941 RXP720941 SHL720941 SRH720941 TBD720941 TKZ720941 TUV720941 UER720941 UON720941 UYJ720941 VIF720941 VSB720941 WBX720941 WLT720941 WVP720941 Z786477 JD786477 SZ786477 ACV786477 AMR786477 AWN786477 BGJ786477 BQF786477 CAB786477 CJX786477 CTT786477 DDP786477 DNL786477 DXH786477 EHD786477 EQZ786477 FAV786477 FKR786477 FUN786477 GEJ786477 GOF786477 GYB786477 HHX786477 HRT786477 IBP786477 ILL786477 IVH786477 JFD786477 JOZ786477 JYV786477 KIR786477 KSN786477 LCJ786477 LMF786477 LWB786477 MFX786477 MPT786477 MZP786477 NJL786477 NTH786477 ODD786477 OMZ786477 OWV786477 PGR786477 PQN786477 QAJ786477 QKF786477 QUB786477 RDX786477 RNT786477 RXP786477 SHL786477 SRH786477 TBD786477 TKZ786477 TUV786477 UER786477 UON786477 UYJ786477 VIF786477 VSB786477 WBX786477 WLT786477 WVP786477 Z852013 JD852013 SZ852013 ACV852013 AMR852013 AWN852013 BGJ852013 BQF852013 CAB852013 CJX852013 CTT852013 DDP852013 DNL852013 DXH852013 EHD852013 EQZ852013 FAV852013 FKR852013 FUN852013 GEJ852013 GOF852013 GYB852013 HHX852013 HRT852013 IBP852013 ILL852013 IVH852013 JFD852013 JOZ852013 JYV852013 KIR852013 KSN852013 LCJ852013 LMF852013 LWB852013 MFX852013 MPT852013 MZP852013 NJL852013 NTH852013 ODD852013 OMZ852013 OWV852013 PGR852013 PQN852013 QAJ852013 QKF852013 QUB852013 RDX852013 RNT852013 RXP852013 SHL852013 SRH852013 TBD852013 TKZ852013 TUV852013 UER852013 UON852013 UYJ852013 VIF852013 VSB852013 WBX852013 WLT852013 WVP852013 Z917549 JD917549 SZ917549 ACV917549 AMR917549 AWN917549 BGJ917549 BQF917549 CAB917549 CJX917549 CTT917549 DDP917549 DNL917549 DXH917549 EHD917549 EQZ917549 FAV917549 FKR917549 FUN917549 GEJ917549 GOF917549 GYB917549 HHX917549 HRT917549 IBP917549 ILL917549 IVH917549 JFD917549 JOZ917549 JYV917549 KIR917549 KSN917549 LCJ917549 LMF917549 LWB917549 MFX917549 MPT917549 MZP917549 NJL917549 NTH917549 ODD917549 OMZ917549 OWV917549 PGR917549 PQN917549 QAJ917549 QKF917549 QUB917549 RDX917549 RNT917549 RXP917549 SHL917549 SRH917549 TBD917549 TKZ917549 TUV917549 UER917549 UON917549 UYJ917549 VIF917549 VSB917549 WBX917549 WLT917549 WVP917549 Z983085 JD983085 SZ983085 ACV983085 AMR983085 AWN983085 BGJ983085 BQF983085 CAB983085 CJX983085 CTT983085 DDP983085 DNL983085 DXH983085 EHD983085 EQZ983085 FAV983085 FKR983085 FUN983085 GEJ983085 GOF983085 GYB983085 HHX983085 HRT983085 IBP983085 ILL983085 IVH983085 JFD983085 JOZ983085 JYV983085 KIR983085 KSN983085 LCJ983085 LMF983085 LWB983085 MFX983085 MPT983085 MZP983085 NJL983085 NTH983085 ODD983085 OMZ983085 OWV983085 PGR983085 PQN983085 QAJ983085 QKF983085 QUB983085 RDX983085 RNT983085 RXP983085 SHL983085 SRH983085 TBD983085 TKZ983085 TUV983085 UER983085 UON983085 UYJ983085 VIF983085 VSB983085 WBX983085 WLT983085 WVP983085 AR65582 JV65582 TR65582 ADN65582 ANJ65582 AXF65582 BHB65582 BQX65582 CAT65582 CKP65582 CUL65582 DEH65582 DOD65582 DXZ65582 EHV65582 ERR65582 FBN65582 FLJ65582 FVF65582 GFB65582 GOX65582 GYT65582 HIP65582 HSL65582 ICH65582 IMD65582 IVZ65582 JFV65582 JPR65582 JZN65582 KJJ65582 KTF65582 LDB65582 LMX65582 LWT65582 MGP65582 MQL65582 NAH65582 NKD65582 NTZ65582 ODV65582 ONR65582 OXN65582 PHJ65582 PRF65582 QBB65582 QKX65582 QUT65582 REP65582 ROL65582 RYH65582 SID65582 SRZ65582 TBV65582 TLR65582 TVN65582 UFJ65582 UPF65582 UZB65582 VIX65582 VST65582 WCP65582 WML65582 WWH65582 AR131118 JV131118 TR131118 ADN131118 ANJ131118 AXF131118 BHB131118 BQX131118 CAT131118 CKP131118 CUL131118 DEH131118 DOD131118 DXZ131118 EHV131118 ERR131118 FBN131118 FLJ131118 FVF131118 GFB131118 GOX131118 GYT131118 HIP131118 HSL131118 ICH131118 IMD131118 IVZ131118 JFV131118 JPR131118 JZN131118 KJJ131118 KTF131118 LDB131118 LMX131118 LWT131118 MGP131118 MQL131118 NAH131118 NKD131118 NTZ131118 ODV131118 ONR131118 OXN131118 PHJ131118 PRF131118 QBB131118 QKX131118 QUT131118 REP131118 ROL131118 RYH131118 SID131118 SRZ131118 TBV131118 TLR131118 TVN131118 UFJ131118 UPF131118 UZB131118 VIX131118 VST131118 WCP131118 WML131118 WWH131118 AR196654 JV196654 TR196654 ADN196654 ANJ196654 AXF196654 BHB196654 BQX196654 CAT196654 CKP196654 CUL196654 DEH196654 DOD196654 DXZ196654 EHV196654 ERR196654 FBN196654 FLJ196654 FVF196654 GFB196654 GOX196654 GYT196654 HIP196654 HSL196654 ICH196654 IMD196654 IVZ196654 JFV196654 JPR196654 JZN196654 KJJ196654 KTF196654 LDB196654 LMX196654 LWT196654 MGP196654 MQL196654 NAH196654 NKD196654 NTZ196654 ODV196654 ONR196654 OXN196654 PHJ196654 PRF196654 QBB196654 QKX196654 QUT196654 REP196654 ROL196654 RYH196654 SID196654 SRZ196654 TBV196654 TLR196654 TVN196654 UFJ196654 UPF196654 UZB196654 VIX196654 VST196654 WCP196654 WML196654 WWH196654 AR262190 JV262190 TR262190 ADN262190 ANJ262190 AXF262190 BHB262190 BQX262190 CAT262190 CKP262190 CUL262190 DEH262190 DOD262190 DXZ262190 EHV262190 ERR262190 FBN262190 FLJ262190 FVF262190 GFB262190 GOX262190 GYT262190 HIP262190 HSL262190 ICH262190 IMD262190 IVZ262190 JFV262190 JPR262190 JZN262190 KJJ262190 KTF262190 LDB262190 LMX262190 LWT262190 MGP262190 MQL262190 NAH262190 NKD262190 NTZ262190 ODV262190 ONR262190 OXN262190 PHJ262190 PRF262190 QBB262190 QKX262190 QUT262190 REP262190 ROL262190 RYH262190 SID262190 SRZ262190 TBV262190 TLR262190 TVN262190 UFJ262190 UPF262190 UZB262190 VIX262190 VST262190 WCP262190 WML262190 WWH262190 AR327726 JV327726 TR327726 ADN327726 ANJ327726 AXF327726 BHB327726 BQX327726 CAT327726 CKP327726 CUL327726 DEH327726 DOD327726 DXZ327726 EHV327726 ERR327726 FBN327726 FLJ327726 FVF327726 GFB327726 GOX327726 GYT327726 HIP327726 HSL327726 ICH327726 IMD327726 IVZ327726 JFV327726 JPR327726 JZN327726 KJJ327726 KTF327726 LDB327726 LMX327726 LWT327726 MGP327726 MQL327726 NAH327726 NKD327726 NTZ327726 ODV327726 ONR327726 OXN327726 PHJ327726 PRF327726 QBB327726 QKX327726 QUT327726 REP327726 ROL327726 RYH327726 SID327726 SRZ327726 TBV327726 TLR327726 TVN327726 UFJ327726 UPF327726 UZB327726 VIX327726 VST327726 WCP327726 WML327726 WWH327726 AR393262 JV393262 TR393262 ADN393262 ANJ393262 AXF393262 BHB393262 BQX393262 CAT393262 CKP393262 CUL393262 DEH393262 DOD393262 DXZ393262 EHV393262 ERR393262 FBN393262 FLJ393262 FVF393262 GFB393262 GOX393262 GYT393262 HIP393262 HSL393262 ICH393262 IMD393262 IVZ393262 JFV393262 JPR393262 JZN393262 KJJ393262 KTF393262 LDB393262 LMX393262 LWT393262 MGP393262 MQL393262 NAH393262 NKD393262 NTZ393262 ODV393262 ONR393262 OXN393262 PHJ393262 PRF393262 QBB393262 QKX393262 QUT393262 REP393262 ROL393262 RYH393262 SID393262 SRZ393262 TBV393262 TLR393262 TVN393262 UFJ393262 UPF393262 UZB393262 VIX393262 VST393262 WCP393262 WML393262 WWH393262 AR458798 JV458798 TR458798 ADN458798 ANJ458798 AXF458798 BHB458798 BQX458798 CAT458798 CKP458798 CUL458798 DEH458798 DOD458798 DXZ458798 EHV458798 ERR458798 FBN458798 FLJ458798 FVF458798 GFB458798 GOX458798 GYT458798 HIP458798 HSL458798 ICH458798 IMD458798 IVZ458798 JFV458798 JPR458798 JZN458798 KJJ458798 KTF458798 LDB458798 LMX458798 LWT458798 MGP458798 MQL458798 NAH458798 NKD458798 NTZ458798 ODV458798 ONR458798 OXN458798 PHJ458798 PRF458798 QBB458798 QKX458798 QUT458798 REP458798 ROL458798 RYH458798 SID458798 SRZ458798 TBV458798 TLR458798 TVN458798 UFJ458798 UPF458798 UZB458798 VIX458798 VST458798 WCP458798 WML458798 WWH458798 AR524334 JV524334 TR524334 ADN524334 ANJ524334 AXF524334 BHB524334 BQX524334 CAT524334 CKP524334 CUL524334 DEH524334 DOD524334 DXZ524334 EHV524334 ERR524334 FBN524334 FLJ524334 FVF524334 GFB524334 GOX524334 GYT524334 HIP524334 HSL524334 ICH524334 IMD524334 IVZ524334 JFV524334 JPR524334 JZN524334 KJJ524334 KTF524334 LDB524334 LMX524334 LWT524334 MGP524334 MQL524334 NAH524334 NKD524334 NTZ524334 ODV524334 ONR524334 OXN524334 PHJ524334 PRF524334 QBB524334 QKX524334 QUT524334 REP524334 ROL524334 RYH524334 SID524334 SRZ524334 TBV524334 TLR524334 TVN524334 UFJ524334 UPF524334 UZB524334 VIX524334 VST524334 WCP524334 WML524334 WWH524334 AR589870 JV589870 TR589870 ADN589870 ANJ589870 AXF589870 BHB589870 BQX589870 CAT589870 CKP589870 CUL589870 DEH589870 DOD589870 DXZ589870 EHV589870 ERR589870 FBN589870 FLJ589870 FVF589870 GFB589870 GOX589870 GYT589870 HIP589870 HSL589870 ICH589870 IMD589870 IVZ589870 JFV589870 JPR589870 JZN589870 KJJ589870 KTF589870 LDB589870 LMX589870 LWT589870 MGP589870 MQL589870 NAH589870 NKD589870 NTZ589870 ODV589870 ONR589870 OXN589870 PHJ589870 PRF589870 QBB589870 QKX589870 QUT589870 REP589870 ROL589870 RYH589870 SID589870 SRZ589870 TBV589870 TLR589870 TVN589870 UFJ589870 UPF589870 UZB589870 VIX589870 VST589870 WCP589870 WML589870 WWH589870 AR655406 JV655406 TR655406 ADN655406 ANJ655406 AXF655406 BHB655406 BQX655406 CAT655406 CKP655406 CUL655406 DEH655406 DOD655406 DXZ655406 EHV655406 ERR655406 FBN655406 FLJ655406 FVF655406 GFB655406 GOX655406 GYT655406 HIP655406 HSL655406 ICH655406 IMD655406 IVZ655406 JFV655406 JPR655406 JZN655406 KJJ655406 KTF655406 LDB655406 LMX655406 LWT655406 MGP655406 MQL655406 NAH655406 NKD655406 NTZ655406 ODV655406 ONR655406 OXN655406 PHJ655406 PRF655406 QBB655406 QKX655406 QUT655406 REP655406 ROL655406 RYH655406 SID655406 SRZ655406 TBV655406 TLR655406 TVN655406 UFJ655406 UPF655406 UZB655406 VIX655406 VST655406 WCP655406 WML655406 WWH655406 AR720942 JV720942 TR720942 ADN720942 ANJ720942 AXF720942 BHB720942 BQX720942 CAT720942 CKP720942 CUL720942 DEH720942 DOD720942 DXZ720942 EHV720942 ERR720942 FBN720942 FLJ720942 FVF720942 GFB720942 GOX720942 GYT720942 HIP720942 HSL720942 ICH720942 IMD720942 IVZ720942 JFV720942 JPR720942 JZN720942 KJJ720942 KTF720942 LDB720942 LMX720942 LWT720942 MGP720942 MQL720942 NAH720942 NKD720942 NTZ720942 ODV720942 ONR720942 OXN720942 PHJ720942 PRF720942 QBB720942 QKX720942 QUT720942 REP720942 ROL720942 RYH720942 SID720942 SRZ720942 TBV720942 TLR720942 TVN720942 UFJ720942 UPF720942 UZB720942 VIX720942 VST720942 WCP720942 WML720942 WWH720942 AR786478 JV786478 TR786478 ADN786478 ANJ786478 AXF786478 BHB786478 BQX786478 CAT786478 CKP786478 CUL786478 DEH786478 DOD786478 DXZ786478 EHV786478 ERR786478 FBN786478 FLJ786478 FVF786478 GFB786478 GOX786478 GYT786478 HIP786478 HSL786478 ICH786478 IMD786478 IVZ786478 JFV786478 JPR786478 JZN786478 KJJ786478 KTF786478 LDB786478 LMX786478 LWT786478 MGP786478 MQL786478 NAH786478 NKD786478 NTZ786478 ODV786478 ONR786478 OXN786478 PHJ786478 PRF786478 QBB786478 QKX786478 QUT786478 REP786478 ROL786478 RYH786478 SID786478 SRZ786478 TBV786478 TLR786478 TVN786478 UFJ786478 UPF786478 UZB786478 VIX786478 VST786478 WCP786478 WML786478 WWH786478 AR852014 JV852014 TR852014 ADN852014 ANJ852014 AXF852014 BHB852014 BQX852014 CAT852014 CKP852014 CUL852014 DEH852014 DOD852014 DXZ852014 EHV852014 ERR852014 FBN852014 FLJ852014 FVF852014 GFB852014 GOX852014 GYT852014 HIP852014 HSL852014 ICH852014 IMD852014 IVZ852014 JFV852014 JPR852014 JZN852014 KJJ852014 KTF852014 LDB852014 LMX852014 LWT852014 MGP852014 MQL852014 NAH852014 NKD852014 NTZ852014 ODV852014 ONR852014 OXN852014 PHJ852014 PRF852014 QBB852014 QKX852014 QUT852014 REP852014 ROL852014 RYH852014 SID852014 SRZ852014 TBV852014 TLR852014 TVN852014 UFJ852014 UPF852014 UZB852014 VIX852014 VST852014 WCP852014 WML852014 WWH852014 AR917550 JV917550 TR917550 ADN917550 ANJ917550 AXF917550 BHB917550 BQX917550 CAT917550 CKP917550 CUL917550 DEH917550 DOD917550 DXZ917550 EHV917550 ERR917550 FBN917550 FLJ917550 FVF917550 GFB917550 GOX917550 GYT917550 HIP917550 HSL917550 ICH917550 IMD917550 IVZ917550 JFV917550 JPR917550 JZN917550 KJJ917550 KTF917550 LDB917550 LMX917550 LWT917550 MGP917550 MQL917550 NAH917550 NKD917550 NTZ917550 ODV917550 ONR917550 OXN917550 PHJ917550 PRF917550 QBB917550 QKX917550 QUT917550 REP917550 ROL917550 RYH917550 SID917550 SRZ917550 TBV917550 TLR917550 TVN917550 UFJ917550 UPF917550 UZB917550 VIX917550 VST917550 WCP917550 WML917550 WWH917550 AR983086 JV983086 TR983086 ADN983086 ANJ983086 AXF983086 BHB983086 BQX983086 CAT983086 CKP983086 CUL983086 DEH983086 DOD983086 DXZ983086 EHV983086 ERR983086 FBN983086 FLJ983086 FVF983086 GFB983086 GOX983086 GYT983086 HIP983086 HSL983086 ICH983086 IMD983086 IVZ983086 JFV983086 JPR983086 JZN983086 KJJ983086 KTF983086 LDB983086 LMX983086 LWT983086 MGP983086 MQL983086 NAH983086 NKD983086 NTZ983086 ODV983086 ONR983086 OXN983086 PHJ983086 PRF983086 QBB983086 QKX983086 QUT983086 REP983086 ROL983086 RYH983086 SID983086 SRZ983086 TBV983086 TLR983086 TVN983086 UFJ983086 UPF983086 UZB983086 VIX983086 VST983086 WCP983086 WML983086 WWH983086 Z65583 JD65583 SZ65583 ACV65583 AMR65583 AWN65583 BGJ65583 BQF65583 CAB65583 CJX65583 CTT65583 DDP65583 DNL65583 DXH65583 EHD65583 EQZ65583 FAV65583 FKR65583 FUN65583 GEJ65583 GOF65583 GYB65583 HHX65583 HRT65583 IBP65583 ILL65583 IVH65583 JFD65583 JOZ65583 JYV65583 KIR65583 KSN65583 LCJ65583 LMF65583 LWB65583 MFX65583 MPT65583 MZP65583 NJL65583 NTH65583 ODD65583 OMZ65583 OWV65583 PGR65583 PQN65583 QAJ65583 QKF65583 QUB65583 RDX65583 RNT65583 RXP65583 SHL65583 SRH65583 TBD65583 TKZ65583 TUV65583 UER65583 UON65583 UYJ65583 VIF65583 VSB65583 WBX65583 WLT65583 WVP65583 Z131119 JD131119 SZ131119 ACV131119 AMR131119 AWN131119 BGJ131119 BQF131119 CAB131119 CJX131119 CTT131119 DDP131119 DNL131119 DXH131119 EHD131119 EQZ131119 FAV131119 FKR131119 FUN131119 GEJ131119 GOF131119 GYB131119 HHX131119 HRT131119 IBP131119 ILL131119 IVH131119 JFD131119 JOZ131119 JYV131119 KIR131119 KSN131119 LCJ131119 LMF131119 LWB131119 MFX131119 MPT131119 MZP131119 NJL131119 NTH131119 ODD131119 OMZ131119 OWV131119 PGR131119 PQN131119 QAJ131119 QKF131119 QUB131119 RDX131119 RNT131119 RXP131119 SHL131119 SRH131119 TBD131119 TKZ131119 TUV131119 UER131119 UON131119 UYJ131119 VIF131119 VSB131119 WBX131119 WLT131119 WVP131119 Z196655 JD196655 SZ196655 ACV196655 AMR196655 AWN196655 BGJ196655 BQF196655 CAB196655 CJX196655 CTT196655 DDP196655 DNL196655 DXH196655 EHD196655 EQZ196655 FAV196655 FKR196655 FUN196655 GEJ196655 GOF196655 GYB196655 HHX196655 HRT196655 IBP196655 ILL196655 IVH196655 JFD196655 JOZ196655 JYV196655 KIR196655 KSN196655 LCJ196655 LMF196655 LWB196655 MFX196655 MPT196655 MZP196655 NJL196655 NTH196655 ODD196655 OMZ196655 OWV196655 PGR196655 PQN196655 QAJ196655 QKF196655 QUB196655 RDX196655 RNT196655 RXP196655 SHL196655 SRH196655 TBD196655 TKZ196655 TUV196655 UER196655 UON196655 UYJ196655 VIF196655 VSB196655 WBX196655 WLT196655 WVP196655 Z262191 JD262191 SZ262191 ACV262191 AMR262191 AWN262191 BGJ262191 BQF262191 CAB262191 CJX262191 CTT262191 DDP262191 DNL262191 DXH262191 EHD262191 EQZ262191 FAV262191 FKR262191 FUN262191 GEJ262191 GOF262191 GYB262191 HHX262191 HRT262191 IBP262191 ILL262191 IVH262191 JFD262191 JOZ262191 JYV262191 KIR262191 KSN262191 LCJ262191 LMF262191 LWB262191 MFX262191 MPT262191 MZP262191 NJL262191 NTH262191 ODD262191 OMZ262191 OWV262191 PGR262191 PQN262191 QAJ262191 QKF262191 QUB262191 RDX262191 RNT262191 RXP262191 SHL262191 SRH262191 TBD262191 TKZ262191 TUV262191 UER262191 UON262191 UYJ262191 VIF262191 VSB262191 WBX262191 WLT262191 WVP262191 Z327727 JD327727 SZ327727 ACV327727 AMR327727 AWN327727 BGJ327727 BQF327727 CAB327727 CJX327727 CTT327727 DDP327727 DNL327727 DXH327727 EHD327727 EQZ327727 FAV327727 FKR327727 FUN327727 GEJ327727 GOF327727 GYB327727 HHX327727 HRT327727 IBP327727 ILL327727 IVH327727 JFD327727 JOZ327727 JYV327727 KIR327727 KSN327727 LCJ327727 LMF327727 LWB327727 MFX327727 MPT327727 MZP327727 NJL327727 NTH327727 ODD327727 OMZ327727 OWV327727 PGR327727 PQN327727 QAJ327727 QKF327727 QUB327727 RDX327727 RNT327727 RXP327727 SHL327727 SRH327727 TBD327727 TKZ327727 TUV327727 UER327727 UON327727 UYJ327727 VIF327727 VSB327727 WBX327727 WLT327727 WVP327727 Z393263 JD393263 SZ393263 ACV393263 AMR393263 AWN393263 BGJ393263 BQF393263 CAB393263 CJX393263 CTT393263 DDP393263 DNL393263 DXH393263 EHD393263 EQZ393263 FAV393263 FKR393263 FUN393263 GEJ393263 GOF393263 GYB393263 HHX393263 HRT393263 IBP393263 ILL393263 IVH393263 JFD393263 JOZ393263 JYV393263 KIR393263 KSN393263 LCJ393263 LMF393263 LWB393263 MFX393263 MPT393263 MZP393263 NJL393263 NTH393263 ODD393263 OMZ393263 OWV393263 PGR393263 PQN393263 QAJ393263 QKF393263 QUB393263 RDX393263 RNT393263 RXP393263 SHL393263 SRH393263 TBD393263 TKZ393263 TUV393263 UER393263 UON393263 UYJ393263 VIF393263 VSB393263 WBX393263 WLT393263 WVP393263 Z458799 JD458799 SZ458799 ACV458799 AMR458799 AWN458799 BGJ458799 BQF458799 CAB458799 CJX458799 CTT458799 DDP458799 DNL458799 DXH458799 EHD458799 EQZ458799 FAV458799 FKR458799 FUN458799 GEJ458799 GOF458799 GYB458799 HHX458799 HRT458799 IBP458799 ILL458799 IVH458799 JFD458799 JOZ458799 JYV458799 KIR458799 KSN458799 LCJ458799 LMF458799 LWB458799 MFX458799 MPT458799 MZP458799 NJL458799 NTH458799 ODD458799 OMZ458799 OWV458799 PGR458799 PQN458799 QAJ458799 QKF458799 QUB458799 RDX458799 RNT458799 RXP458799 SHL458799 SRH458799 TBD458799 TKZ458799 TUV458799 UER458799 UON458799 UYJ458799 VIF458799 VSB458799 WBX458799 WLT458799 WVP458799 Z524335 JD524335 SZ524335 ACV524335 AMR524335 AWN524335 BGJ524335 BQF524335 CAB524335 CJX524335 CTT524335 DDP524335 DNL524335 DXH524335 EHD524335 EQZ524335 FAV524335 FKR524335 FUN524335 GEJ524335 GOF524335 GYB524335 HHX524335 HRT524335 IBP524335 ILL524335 IVH524335 JFD524335 JOZ524335 JYV524335 KIR524335 KSN524335 LCJ524335 LMF524335 LWB524335 MFX524335 MPT524335 MZP524335 NJL524335 NTH524335 ODD524335 OMZ524335 OWV524335 PGR524335 PQN524335 QAJ524335 QKF524335 QUB524335 RDX524335 RNT524335 RXP524335 SHL524335 SRH524335 TBD524335 TKZ524335 TUV524335 UER524335 UON524335 UYJ524335 VIF524335 VSB524335 WBX524335 WLT524335 WVP524335 Z589871 JD589871 SZ589871 ACV589871 AMR589871 AWN589871 BGJ589871 BQF589871 CAB589871 CJX589871 CTT589871 DDP589871 DNL589871 DXH589871 EHD589871 EQZ589871 FAV589871 FKR589871 FUN589871 GEJ589871 GOF589871 GYB589871 HHX589871 HRT589871 IBP589871 ILL589871 IVH589871 JFD589871 JOZ589871 JYV589871 KIR589871 KSN589871 LCJ589871 LMF589871 LWB589871 MFX589871 MPT589871 MZP589871 NJL589871 NTH589871 ODD589871 OMZ589871 OWV589871 PGR589871 PQN589871 QAJ589871 QKF589871 QUB589871 RDX589871 RNT589871 RXP589871 SHL589871 SRH589871 TBD589871 TKZ589871 TUV589871 UER589871 UON589871 UYJ589871 VIF589871 VSB589871 WBX589871 WLT589871 WVP589871 Z655407 JD655407 SZ655407 ACV655407 AMR655407 AWN655407 BGJ655407 BQF655407 CAB655407 CJX655407 CTT655407 DDP655407 DNL655407 DXH655407 EHD655407 EQZ655407 FAV655407 FKR655407 FUN655407 GEJ655407 GOF655407 GYB655407 HHX655407 HRT655407 IBP655407 ILL655407 IVH655407 JFD655407 JOZ655407 JYV655407 KIR655407 KSN655407 LCJ655407 LMF655407 LWB655407 MFX655407 MPT655407 MZP655407 NJL655407 NTH655407 ODD655407 OMZ655407 OWV655407 PGR655407 PQN655407 QAJ655407 QKF655407 QUB655407 RDX655407 RNT655407 RXP655407 SHL655407 SRH655407 TBD655407 TKZ655407 TUV655407 UER655407 UON655407 UYJ655407 VIF655407 VSB655407 WBX655407 WLT655407 WVP655407 Z720943 JD720943 SZ720943 ACV720943 AMR720943 AWN720943 BGJ720943 BQF720943 CAB720943 CJX720943 CTT720943 DDP720943 DNL720943 DXH720943 EHD720943 EQZ720943 FAV720943 FKR720943 FUN720943 GEJ720943 GOF720943 GYB720943 HHX720943 HRT720943 IBP720943 ILL720943 IVH720943 JFD720943 JOZ720943 JYV720943 KIR720943 KSN720943 LCJ720943 LMF720943 LWB720943 MFX720943 MPT720943 MZP720943 NJL720943 NTH720943 ODD720943 OMZ720943 OWV720943 PGR720943 PQN720943 QAJ720943 QKF720943 QUB720943 RDX720943 RNT720943 RXP720943 SHL720943 SRH720943 TBD720943 TKZ720943 TUV720943 UER720943 UON720943 UYJ720943 VIF720943 VSB720943 WBX720943 WLT720943 WVP720943 Z786479 JD786479 SZ786479 ACV786479 AMR786479 AWN786479 BGJ786479 BQF786479 CAB786479 CJX786479 CTT786479 DDP786479 DNL786479 DXH786479 EHD786479 EQZ786479 FAV786479 FKR786479 FUN786479 GEJ786479 GOF786479 GYB786479 HHX786479 HRT786479 IBP786479 ILL786479 IVH786479 JFD786479 JOZ786479 JYV786479 KIR786479 KSN786479 LCJ786479 LMF786479 LWB786479 MFX786479 MPT786479 MZP786479 NJL786479 NTH786479 ODD786479 OMZ786479 OWV786479 PGR786479 PQN786479 QAJ786479 QKF786479 QUB786479 RDX786479 RNT786479 RXP786479 SHL786479 SRH786479 TBD786479 TKZ786479 TUV786479 UER786479 UON786479 UYJ786479 VIF786479 VSB786479 WBX786479 WLT786479 WVP786479 Z852015 JD852015 SZ852015 ACV852015 AMR852015 AWN852015 BGJ852015 BQF852015 CAB852015 CJX852015 CTT852015 DDP852015 DNL852015 DXH852015 EHD852015 EQZ852015 FAV852015 FKR852015 FUN852015 GEJ852015 GOF852015 GYB852015 HHX852015 HRT852015 IBP852015 ILL852015 IVH852015 JFD852015 JOZ852015 JYV852015 KIR852015 KSN852015 LCJ852015 LMF852015 LWB852015 MFX852015 MPT852015 MZP852015 NJL852015 NTH852015 ODD852015 OMZ852015 OWV852015 PGR852015 PQN852015 QAJ852015 QKF852015 QUB852015 RDX852015 RNT852015 RXP852015 SHL852015 SRH852015 TBD852015 TKZ852015 TUV852015 UER852015 UON852015 UYJ852015 VIF852015 VSB852015 WBX852015 WLT852015 WVP852015 Z917551 JD917551 SZ917551 ACV917551 AMR917551 AWN917551 BGJ917551 BQF917551 CAB917551 CJX917551 CTT917551 DDP917551 DNL917551 DXH917551 EHD917551 EQZ917551 FAV917551 FKR917551 FUN917551 GEJ917551 GOF917551 GYB917551 HHX917551 HRT917551 IBP917551 ILL917551 IVH917551 JFD917551 JOZ917551 JYV917551 KIR917551 KSN917551 LCJ917551 LMF917551 LWB917551 MFX917551 MPT917551 MZP917551 NJL917551 NTH917551 ODD917551 OMZ917551 OWV917551 PGR917551 PQN917551 QAJ917551 QKF917551 QUB917551 RDX917551 RNT917551 RXP917551 SHL917551 SRH917551 TBD917551 TKZ917551 TUV917551 UER917551 UON917551 UYJ917551 VIF917551 VSB917551 WBX917551 WLT917551 WVP917551 Z983087 JD983087 SZ983087 ACV983087 AMR983087 AWN983087 BGJ983087 BQF983087 CAB983087 CJX983087 CTT983087 DDP983087 DNL983087 DXH983087 EHD983087 EQZ983087 FAV983087 FKR983087 FUN983087 GEJ983087 GOF983087 GYB983087 HHX983087 HRT983087 IBP983087 ILL983087 IVH983087 JFD983087 JOZ983087 JYV983087 KIR983087 KSN983087 LCJ983087 LMF983087 LWB983087 MFX983087 MPT983087 MZP983087 NJL983087 NTH983087 ODD983087 OMZ983087 OWV983087 PGR983087 PQN983087 QAJ983087 QKF983087 QUB983087 RDX983087 RNT983087 RXP983087 SHL983087 SRH983087 TBD983087 TKZ983087 TUV983087 UER983087 UON983087 UYJ983087 VIF983087 VSB983087 WBX983087 WLT983087 WVP983087 AR65584 JV65584 TR65584 ADN65584 ANJ65584 AXF65584 BHB65584 BQX65584 CAT65584 CKP65584 CUL65584 DEH65584 DOD65584 DXZ65584 EHV65584 ERR65584 FBN65584 FLJ65584 FVF65584 GFB65584 GOX65584 GYT65584 HIP65584 HSL65584 ICH65584 IMD65584 IVZ65584 JFV65584 JPR65584 JZN65584 KJJ65584 KTF65584 LDB65584 LMX65584 LWT65584 MGP65584 MQL65584 NAH65584 NKD65584 NTZ65584 ODV65584 ONR65584 OXN65584 PHJ65584 PRF65584 QBB65584 QKX65584 QUT65584 REP65584 ROL65584 RYH65584 SID65584 SRZ65584 TBV65584 TLR65584 TVN65584 UFJ65584 UPF65584 UZB65584 VIX65584 VST65584 WCP65584 WML65584 WWH65584 AR131120 JV131120 TR131120 ADN131120 ANJ131120 AXF131120 BHB131120 BQX131120 CAT131120 CKP131120 CUL131120 DEH131120 DOD131120 DXZ131120 EHV131120 ERR131120 FBN131120 FLJ131120 FVF131120 GFB131120 GOX131120 GYT131120 HIP131120 HSL131120 ICH131120 IMD131120 IVZ131120 JFV131120 JPR131120 JZN131120 KJJ131120 KTF131120 LDB131120 LMX131120 LWT131120 MGP131120 MQL131120 NAH131120 NKD131120 NTZ131120 ODV131120 ONR131120 OXN131120 PHJ131120 PRF131120 QBB131120 QKX131120 QUT131120 REP131120 ROL131120 RYH131120 SID131120 SRZ131120 TBV131120 TLR131120 TVN131120 UFJ131120 UPF131120 UZB131120 VIX131120 VST131120 WCP131120 WML131120 WWH131120 AR196656 JV196656 TR196656 ADN196656 ANJ196656 AXF196656 BHB196656 BQX196656 CAT196656 CKP196656 CUL196656 DEH196656 DOD196656 DXZ196656 EHV196656 ERR196656 FBN196656 FLJ196656 FVF196656 GFB196656 GOX196656 GYT196656 HIP196656 HSL196656 ICH196656 IMD196656 IVZ196656 JFV196656 JPR196656 JZN196656 KJJ196656 KTF196656 LDB196656 LMX196656 LWT196656 MGP196656 MQL196656 NAH196656 NKD196656 NTZ196656 ODV196656 ONR196656 OXN196656 PHJ196656 PRF196656 QBB196656 QKX196656 QUT196656 REP196656 ROL196656 RYH196656 SID196656 SRZ196656 TBV196656 TLR196656 TVN196656 UFJ196656 UPF196656 UZB196656 VIX196656 VST196656 WCP196656 WML196656 WWH196656 AR262192 JV262192 TR262192 ADN262192 ANJ262192 AXF262192 BHB262192 BQX262192 CAT262192 CKP262192 CUL262192 DEH262192 DOD262192 DXZ262192 EHV262192 ERR262192 FBN262192 FLJ262192 FVF262192 GFB262192 GOX262192 GYT262192 HIP262192 HSL262192 ICH262192 IMD262192 IVZ262192 JFV262192 JPR262192 JZN262192 KJJ262192 KTF262192 LDB262192 LMX262192 LWT262192 MGP262192 MQL262192 NAH262192 NKD262192 NTZ262192 ODV262192 ONR262192 OXN262192 PHJ262192 PRF262192 QBB262192 QKX262192 QUT262192 REP262192 ROL262192 RYH262192 SID262192 SRZ262192 TBV262192 TLR262192 TVN262192 UFJ262192 UPF262192 UZB262192 VIX262192 VST262192 WCP262192 WML262192 WWH262192 AR327728 JV327728 TR327728 ADN327728 ANJ327728 AXF327728 BHB327728 BQX327728 CAT327728 CKP327728 CUL327728 DEH327728 DOD327728 DXZ327728 EHV327728 ERR327728 FBN327728 FLJ327728 FVF327728 GFB327728 GOX327728 GYT327728 HIP327728 HSL327728 ICH327728 IMD327728 IVZ327728 JFV327728 JPR327728 JZN327728 KJJ327728 KTF327728 LDB327728 LMX327728 LWT327728 MGP327728 MQL327728 NAH327728 NKD327728 NTZ327728 ODV327728 ONR327728 OXN327728 PHJ327728 PRF327728 QBB327728 QKX327728 QUT327728 REP327728 ROL327728 RYH327728 SID327728 SRZ327728 TBV327728 TLR327728 TVN327728 UFJ327728 UPF327728 UZB327728 VIX327728 VST327728 WCP327728 WML327728 WWH327728 AR393264 JV393264 TR393264 ADN393264 ANJ393264 AXF393264 BHB393264 BQX393264 CAT393264 CKP393264 CUL393264 DEH393264 DOD393264 DXZ393264 EHV393264 ERR393264 FBN393264 FLJ393264 FVF393264 GFB393264 GOX393264 GYT393264 HIP393264 HSL393264 ICH393264 IMD393264 IVZ393264 JFV393264 JPR393264 JZN393264 KJJ393264 KTF393264 LDB393264 LMX393264 LWT393264 MGP393264 MQL393264 NAH393264 NKD393264 NTZ393264 ODV393264 ONR393264 OXN393264 PHJ393264 PRF393264 QBB393264 QKX393264 QUT393264 REP393264 ROL393264 RYH393264 SID393264 SRZ393264 TBV393264 TLR393264 TVN393264 UFJ393264 UPF393264 UZB393264 VIX393264 VST393264 WCP393264 WML393264 WWH393264 AR458800 JV458800 TR458800 ADN458800 ANJ458800 AXF458800 BHB458800 BQX458800 CAT458800 CKP458800 CUL458800 DEH458800 DOD458800 DXZ458800 EHV458800 ERR458800 FBN458800 FLJ458800 FVF458800 GFB458800 GOX458800 GYT458800 HIP458800 HSL458800 ICH458800 IMD458800 IVZ458800 JFV458800 JPR458800 JZN458800 KJJ458800 KTF458800 LDB458800 LMX458800 LWT458800 MGP458800 MQL458800 NAH458800 NKD458800 NTZ458800 ODV458800 ONR458800 OXN458800 PHJ458800 PRF458800 QBB458800 QKX458800 QUT458800 REP458800 ROL458800 RYH458800 SID458800 SRZ458800 TBV458800 TLR458800 TVN458800 UFJ458800 UPF458800 UZB458800 VIX458800 VST458800 WCP458800 WML458800 WWH458800 AR524336 JV524336 TR524336 ADN524336 ANJ524336 AXF524336 BHB524336 BQX524336 CAT524336 CKP524336 CUL524336 DEH524336 DOD524336 DXZ524336 EHV524336 ERR524336 FBN524336 FLJ524336 FVF524336 GFB524336 GOX524336 GYT524336 HIP524336 HSL524336 ICH524336 IMD524336 IVZ524336 JFV524336 JPR524336 JZN524336 KJJ524336 KTF524336 LDB524336 LMX524336 LWT524336 MGP524336 MQL524336 NAH524336 NKD524336 NTZ524336 ODV524336 ONR524336 OXN524336 PHJ524336 PRF524336 QBB524336 QKX524336 QUT524336 REP524336 ROL524336 RYH524336 SID524336 SRZ524336 TBV524336 TLR524336 TVN524336 UFJ524336 UPF524336 UZB524336 VIX524336 VST524336 WCP524336 WML524336 WWH524336 AR589872 JV589872 TR589872 ADN589872 ANJ589872 AXF589872 BHB589872 BQX589872 CAT589872 CKP589872 CUL589872 DEH589872 DOD589872 DXZ589872 EHV589872 ERR589872 FBN589872 FLJ589872 FVF589872 GFB589872 GOX589872 GYT589872 HIP589872 HSL589872 ICH589872 IMD589872 IVZ589872 JFV589872 JPR589872 JZN589872 KJJ589872 KTF589872 LDB589872 LMX589872 LWT589872 MGP589872 MQL589872 NAH589872 NKD589872 NTZ589872 ODV589872 ONR589872 OXN589872 PHJ589872 PRF589872 QBB589872 QKX589872 QUT589872 REP589872 ROL589872 RYH589872 SID589872 SRZ589872 TBV589872 TLR589872 TVN589872 UFJ589872 UPF589872 UZB589872 VIX589872 VST589872 WCP589872 WML589872 WWH589872 AR655408 JV655408 TR655408 ADN655408 ANJ655408 AXF655408 BHB655408 BQX655408 CAT655408 CKP655408 CUL655408 DEH655408 DOD655408 DXZ655408 EHV655408 ERR655408 FBN655408 FLJ655408 FVF655408 GFB655408 GOX655408 GYT655408 HIP655408 HSL655408 ICH655408 IMD655408 IVZ655408 JFV655408 JPR655408 JZN655408 KJJ655408 KTF655408 LDB655408 LMX655408 LWT655408 MGP655408 MQL655408 NAH655408 NKD655408 NTZ655408 ODV655408 ONR655408 OXN655408 PHJ655408 PRF655408 QBB655408 QKX655408 QUT655408 REP655408 ROL655408 RYH655408 SID655408 SRZ655408 TBV655408 TLR655408 TVN655408 UFJ655408 UPF655408 UZB655408 VIX655408 VST655408 WCP655408 WML655408 WWH655408 AR720944 JV720944 TR720944 ADN720944 ANJ720944 AXF720944 BHB720944 BQX720944 CAT720944 CKP720944 CUL720944 DEH720944 DOD720944 DXZ720944 EHV720944 ERR720944 FBN720944 FLJ720944 FVF720944 GFB720944 GOX720944 GYT720944 HIP720944 HSL720944 ICH720944 IMD720944 IVZ720944 JFV720944 JPR720944 JZN720944 KJJ720944 KTF720944 LDB720944 LMX720944 LWT720944 MGP720944 MQL720944 NAH720944 NKD720944 NTZ720944 ODV720944 ONR720944 OXN720944 PHJ720944 PRF720944 QBB720944 QKX720944 QUT720944 REP720944 ROL720944 RYH720944 SID720944 SRZ720944 TBV720944 TLR720944 TVN720944 UFJ720944 UPF720944 UZB720944 VIX720944 VST720944 WCP720944 WML720944 WWH720944 AR786480 JV786480 TR786480 ADN786480 ANJ786480 AXF786480 BHB786480 BQX786480 CAT786480 CKP786480 CUL786480 DEH786480 DOD786480 DXZ786480 EHV786480 ERR786480 FBN786480 FLJ786480 FVF786480 GFB786480 GOX786480 GYT786480 HIP786480 HSL786480 ICH786480 IMD786480 IVZ786480 JFV786480 JPR786480 JZN786480 KJJ786480 KTF786480 LDB786480 LMX786480 LWT786480 MGP786480 MQL786480 NAH786480 NKD786480 NTZ786480 ODV786480 ONR786480 OXN786480 PHJ786480 PRF786480 QBB786480 QKX786480 QUT786480 REP786480 ROL786480 RYH786480 SID786480 SRZ786480 TBV786480 TLR786480 TVN786480 UFJ786480 UPF786480 UZB786480 VIX786480 VST786480 WCP786480 WML786480 WWH786480 AR852016 JV852016 TR852016 ADN852016 ANJ852016 AXF852016 BHB852016 BQX852016 CAT852016 CKP852016 CUL852016 DEH852016 DOD852016 DXZ852016 EHV852016 ERR852016 FBN852016 FLJ852016 FVF852016 GFB852016 GOX852016 GYT852016 HIP852016 HSL852016 ICH852016 IMD852016 IVZ852016 JFV852016 JPR852016 JZN852016 KJJ852016 KTF852016 LDB852016 LMX852016 LWT852016 MGP852016 MQL852016 NAH852016 NKD852016 NTZ852016 ODV852016 ONR852016 OXN852016 PHJ852016 PRF852016 QBB852016 QKX852016 QUT852016 REP852016 ROL852016 RYH852016 SID852016 SRZ852016 TBV852016 TLR852016 TVN852016 UFJ852016 UPF852016 UZB852016 VIX852016 VST852016 WCP852016 WML852016 WWH852016 AR917552 JV917552 TR917552 ADN917552 ANJ917552 AXF917552 BHB917552 BQX917552 CAT917552 CKP917552 CUL917552 DEH917552 DOD917552 DXZ917552 EHV917552 ERR917552 FBN917552 FLJ917552 FVF917552 GFB917552 GOX917552 GYT917552 HIP917552 HSL917552 ICH917552 IMD917552 IVZ917552 JFV917552 JPR917552 JZN917552 KJJ917552 KTF917552 LDB917552 LMX917552 LWT917552 MGP917552 MQL917552 NAH917552 NKD917552 NTZ917552 ODV917552 ONR917552 OXN917552 PHJ917552 PRF917552 QBB917552 QKX917552 QUT917552 REP917552 ROL917552 RYH917552 SID917552 SRZ917552 TBV917552 TLR917552 TVN917552 UFJ917552 UPF917552 UZB917552 VIX917552 VST917552 WCP917552 WML917552 WWH917552 AR983088 JV983088 TR983088 ADN983088 ANJ983088 AXF983088 BHB983088 BQX983088 CAT983088 CKP983088 CUL983088 DEH983088 DOD983088 DXZ983088 EHV983088 ERR983088 FBN983088 FLJ983088 FVF983088 GFB983088 GOX983088 GYT983088 HIP983088 HSL983088 ICH983088 IMD983088 IVZ983088 JFV983088 JPR983088 JZN983088 KJJ983088 KTF983088 LDB983088 LMX983088 LWT983088 MGP983088 MQL983088 NAH983088 NKD983088 NTZ983088 ODV983088 ONR983088 OXN983088 PHJ983088 PRF983088 QBB983088 QKX983088 QUT983088 REP983088 ROL983088 RYH983088 SID983088 SRZ983088 TBV983088 TLR983088 TVN983088 UFJ983088 UPF983088 UZB983088 VIX983088 VST983088 WCP983088 WML983088 WWH983088 Z65585 JD65585 SZ65585 ACV65585 AMR65585 AWN65585 BGJ65585 BQF65585 CAB65585 CJX65585 CTT65585 DDP65585 DNL65585 DXH65585 EHD65585 EQZ65585 FAV65585 FKR65585 FUN65585 GEJ65585 GOF65585 GYB65585 HHX65585 HRT65585 IBP65585 ILL65585 IVH65585 JFD65585 JOZ65585 JYV65585 KIR65585 KSN65585 LCJ65585 LMF65585 LWB65585 MFX65585 MPT65585 MZP65585 NJL65585 NTH65585 ODD65585 OMZ65585 OWV65585 PGR65585 PQN65585 QAJ65585 QKF65585 QUB65585 RDX65585 RNT65585 RXP65585 SHL65585 SRH65585 TBD65585 TKZ65585 TUV65585 UER65585 UON65585 UYJ65585 VIF65585 VSB65585 WBX65585 WLT65585 WVP65585 Z131121 JD131121 SZ131121 ACV131121 AMR131121 AWN131121 BGJ131121 BQF131121 CAB131121 CJX131121 CTT131121 DDP131121 DNL131121 DXH131121 EHD131121 EQZ131121 FAV131121 FKR131121 FUN131121 GEJ131121 GOF131121 GYB131121 HHX131121 HRT131121 IBP131121 ILL131121 IVH131121 JFD131121 JOZ131121 JYV131121 KIR131121 KSN131121 LCJ131121 LMF131121 LWB131121 MFX131121 MPT131121 MZP131121 NJL131121 NTH131121 ODD131121 OMZ131121 OWV131121 PGR131121 PQN131121 QAJ131121 QKF131121 QUB131121 RDX131121 RNT131121 RXP131121 SHL131121 SRH131121 TBD131121 TKZ131121 TUV131121 UER131121 UON131121 UYJ131121 VIF131121 VSB131121 WBX131121 WLT131121 WVP131121 Z196657 JD196657 SZ196657 ACV196657 AMR196657 AWN196657 BGJ196657 BQF196657 CAB196657 CJX196657 CTT196657 DDP196657 DNL196657 DXH196657 EHD196657 EQZ196657 FAV196657 FKR196657 FUN196657 GEJ196657 GOF196657 GYB196657 HHX196657 HRT196657 IBP196657 ILL196657 IVH196657 JFD196657 JOZ196657 JYV196657 KIR196657 KSN196657 LCJ196657 LMF196657 LWB196657 MFX196657 MPT196657 MZP196657 NJL196657 NTH196657 ODD196657 OMZ196657 OWV196657 PGR196657 PQN196657 QAJ196657 QKF196657 QUB196657 RDX196657 RNT196657 RXP196657 SHL196657 SRH196657 TBD196657 TKZ196657 TUV196657 UER196657 UON196657 UYJ196657 VIF196657 VSB196657 WBX196657 WLT196657 WVP196657 Z262193 JD262193 SZ262193 ACV262193 AMR262193 AWN262193 BGJ262193 BQF262193 CAB262193 CJX262193 CTT262193 DDP262193 DNL262193 DXH262193 EHD262193 EQZ262193 FAV262193 FKR262193 FUN262193 GEJ262193 GOF262193 GYB262193 HHX262193 HRT262193 IBP262193 ILL262193 IVH262193 JFD262193 JOZ262193 JYV262193 KIR262193 KSN262193 LCJ262193 LMF262193 LWB262193 MFX262193 MPT262193 MZP262193 NJL262193 NTH262193 ODD262193 OMZ262193 OWV262193 PGR262193 PQN262193 QAJ262193 QKF262193 QUB262193 RDX262193 RNT262193 RXP262193 SHL262193 SRH262193 TBD262193 TKZ262193 TUV262193 UER262193 UON262193 UYJ262193 VIF262193 VSB262193 WBX262193 WLT262193 WVP262193 Z327729 JD327729 SZ327729 ACV327729 AMR327729 AWN327729 BGJ327729 BQF327729 CAB327729 CJX327729 CTT327729 DDP327729 DNL327729 DXH327729 EHD327729 EQZ327729 FAV327729 FKR327729 FUN327729 GEJ327729 GOF327729 GYB327729 HHX327729 HRT327729 IBP327729 ILL327729 IVH327729 JFD327729 JOZ327729 JYV327729 KIR327729 KSN327729 LCJ327729 LMF327729 LWB327729 MFX327729 MPT327729 MZP327729 NJL327729 NTH327729 ODD327729 OMZ327729 OWV327729 PGR327729 PQN327729 QAJ327729 QKF327729 QUB327729 RDX327729 RNT327729 RXP327729 SHL327729 SRH327729 TBD327729 TKZ327729 TUV327729 UER327729 UON327729 UYJ327729 VIF327729 VSB327729 WBX327729 WLT327729 WVP327729 Z393265 JD393265 SZ393265 ACV393265 AMR393265 AWN393265 BGJ393265 BQF393265 CAB393265 CJX393265 CTT393265 DDP393265 DNL393265 DXH393265 EHD393265 EQZ393265 FAV393265 FKR393265 FUN393265 GEJ393265 GOF393265 GYB393265 HHX393265 HRT393265 IBP393265 ILL393265 IVH393265 JFD393265 JOZ393265 JYV393265 KIR393265 KSN393265 LCJ393265 LMF393265 LWB393265 MFX393265 MPT393265 MZP393265 NJL393265 NTH393265 ODD393265 OMZ393265 OWV393265 PGR393265 PQN393265 QAJ393265 QKF393265 QUB393265 RDX393265 RNT393265 RXP393265 SHL393265 SRH393265 TBD393265 TKZ393265 TUV393265 UER393265 UON393265 UYJ393265 VIF393265 VSB393265 WBX393265 WLT393265 WVP393265 Z458801 JD458801 SZ458801 ACV458801 AMR458801 AWN458801 BGJ458801 BQF458801 CAB458801 CJX458801 CTT458801 DDP458801 DNL458801 DXH458801 EHD458801 EQZ458801 FAV458801 FKR458801 FUN458801 GEJ458801 GOF458801 GYB458801 HHX458801 HRT458801 IBP458801 ILL458801 IVH458801 JFD458801 JOZ458801 JYV458801 KIR458801 KSN458801 LCJ458801 LMF458801 LWB458801 MFX458801 MPT458801 MZP458801 NJL458801 NTH458801 ODD458801 OMZ458801 OWV458801 PGR458801 PQN458801 QAJ458801 QKF458801 QUB458801 RDX458801 RNT458801 RXP458801 SHL458801 SRH458801 TBD458801 TKZ458801 TUV458801 UER458801 UON458801 UYJ458801 VIF458801 VSB458801 WBX458801 WLT458801 WVP458801 Z524337 JD524337 SZ524337 ACV524337 AMR524337 AWN524337 BGJ524337 BQF524337 CAB524337 CJX524337 CTT524337 DDP524337 DNL524337 DXH524337 EHD524337 EQZ524337 FAV524337 FKR524337 FUN524337 GEJ524337 GOF524337 GYB524337 HHX524337 HRT524337 IBP524337 ILL524337 IVH524337 JFD524337 JOZ524337 JYV524337 KIR524337 KSN524337 LCJ524337 LMF524337 LWB524337 MFX524337 MPT524337 MZP524337 NJL524337 NTH524337 ODD524337 OMZ524337 OWV524337 PGR524337 PQN524337 QAJ524337 QKF524337 QUB524337 RDX524337 RNT524337 RXP524337 SHL524337 SRH524337 TBD524337 TKZ524337 TUV524337 UER524337 UON524337 UYJ524337 VIF524337 VSB524337 WBX524337 WLT524337 WVP524337 Z589873 JD589873 SZ589873 ACV589873 AMR589873 AWN589873 BGJ589873 BQF589873 CAB589873 CJX589873 CTT589873 DDP589873 DNL589873 DXH589873 EHD589873 EQZ589873 FAV589873 FKR589873 FUN589873 GEJ589873 GOF589873 GYB589873 HHX589873 HRT589873 IBP589873 ILL589873 IVH589873 JFD589873 JOZ589873 JYV589873 KIR589873 KSN589873 LCJ589873 LMF589873 LWB589873 MFX589873 MPT589873 MZP589873 NJL589873 NTH589873 ODD589873 OMZ589873 OWV589873 PGR589873 PQN589873 QAJ589873 QKF589873 QUB589873 RDX589873 RNT589873 RXP589873 SHL589873 SRH589873 TBD589873 TKZ589873 TUV589873 UER589873 UON589873 UYJ589873 VIF589873 VSB589873 WBX589873 WLT589873 WVP589873 Z655409 JD655409 SZ655409 ACV655409 AMR655409 AWN655409 BGJ655409 BQF655409 CAB655409 CJX655409 CTT655409 DDP655409 DNL655409 DXH655409 EHD655409 EQZ655409 FAV655409 FKR655409 FUN655409 GEJ655409 GOF655409 GYB655409 HHX655409 HRT655409 IBP655409 ILL655409 IVH655409 JFD655409 JOZ655409 JYV655409 KIR655409 KSN655409 LCJ655409 LMF655409 LWB655409 MFX655409 MPT655409 MZP655409 NJL655409 NTH655409 ODD655409 OMZ655409 OWV655409 PGR655409 PQN655409 QAJ655409 QKF655409 QUB655409 RDX655409 RNT655409 RXP655409 SHL655409 SRH655409 TBD655409 TKZ655409 TUV655409 UER655409 UON655409 UYJ655409 VIF655409 VSB655409 WBX655409 WLT655409 WVP655409 Z720945 JD720945 SZ720945 ACV720945 AMR720945 AWN720945 BGJ720945 BQF720945 CAB720945 CJX720945 CTT720945 DDP720945 DNL720945 DXH720945 EHD720945 EQZ720945 FAV720945 FKR720945 FUN720945 GEJ720945 GOF720945 GYB720945 HHX720945 HRT720945 IBP720945 ILL720945 IVH720945 JFD720945 JOZ720945 JYV720945 KIR720945 KSN720945 LCJ720945 LMF720945 LWB720945 MFX720945 MPT720945 MZP720945 NJL720945 NTH720945 ODD720945 OMZ720945 OWV720945 PGR720945 PQN720945 QAJ720945 QKF720945 QUB720945 RDX720945 RNT720945 RXP720945 SHL720945 SRH720945 TBD720945 TKZ720945 TUV720945 UER720945 UON720945 UYJ720945 VIF720945 VSB720945 WBX720945 WLT720945 WVP720945 Z786481 JD786481 SZ786481 ACV786481 AMR786481 AWN786481 BGJ786481 BQF786481 CAB786481 CJX786481 CTT786481 DDP786481 DNL786481 DXH786481 EHD786481 EQZ786481 FAV786481 FKR786481 FUN786481 GEJ786481 GOF786481 GYB786481 HHX786481 HRT786481 IBP786481 ILL786481 IVH786481 JFD786481 JOZ786481 JYV786481 KIR786481 KSN786481 LCJ786481 LMF786481 LWB786481 MFX786481 MPT786481 MZP786481 NJL786481 NTH786481 ODD786481 OMZ786481 OWV786481 PGR786481 PQN786481 QAJ786481 QKF786481 QUB786481 RDX786481 RNT786481 RXP786481 SHL786481 SRH786481 TBD786481 TKZ786481 TUV786481 UER786481 UON786481 UYJ786481 VIF786481 VSB786481 WBX786481 WLT786481 WVP786481 Z852017 JD852017 SZ852017 ACV852017 AMR852017 AWN852017 BGJ852017 BQF852017 CAB852017 CJX852017 CTT852017 DDP852017 DNL852017 DXH852017 EHD852017 EQZ852017 FAV852017 FKR852017 FUN852017 GEJ852017 GOF852017 GYB852017 HHX852017 HRT852017 IBP852017 ILL852017 IVH852017 JFD852017 JOZ852017 JYV852017 KIR852017 KSN852017 LCJ852017 LMF852017 LWB852017 MFX852017 MPT852017 MZP852017 NJL852017 NTH852017 ODD852017 OMZ852017 OWV852017 PGR852017 PQN852017 QAJ852017 QKF852017 QUB852017 RDX852017 RNT852017 RXP852017 SHL852017 SRH852017 TBD852017 TKZ852017 TUV852017 UER852017 UON852017 UYJ852017 VIF852017 VSB852017 WBX852017 WLT852017 WVP852017 Z917553 JD917553 SZ917553 ACV917553 AMR917553 AWN917553 BGJ917553 BQF917553 CAB917553 CJX917553 CTT917553 DDP917553 DNL917553 DXH917553 EHD917553 EQZ917553 FAV917553 FKR917553 FUN917553 GEJ917553 GOF917553 GYB917553 HHX917553 HRT917553 IBP917553 ILL917553 IVH917553 JFD917553 JOZ917553 JYV917553 KIR917553 KSN917553 LCJ917553 LMF917553 LWB917553 MFX917553 MPT917553 MZP917553 NJL917553 NTH917553 ODD917553 OMZ917553 OWV917553 PGR917553 PQN917553 QAJ917553 QKF917553 QUB917553 RDX917553 RNT917553 RXP917553 SHL917553 SRH917553 TBD917553 TKZ917553 TUV917553 UER917553 UON917553 UYJ917553 VIF917553 VSB917553 WBX917553 WLT917553 WVP917553 Z983089 JD983089 SZ983089 ACV983089 AMR983089 AWN983089 BGJ983089 BQF983089 CAB983089 CJX983089 CTT983089 DDP983089 DNL983089 DXH983089 EHD983089 EQZ983089 FAV983089 FKR983089 FUN983089 GEJ983089 GOF983089 GYB983089 HHX983089 HRT983089 IBP983089 ILL983089 IVH983089 JFD983089 JOZ983089 JYV983089 KIR983089 KSN983089 LCJ983089 LMF983089 LWB983089 MFX983089 MPT983089 MZP983089 NJL983089 NTH983089 ODD983089 OMZ983089 OWV983089 PGR983089 PQN983089 QAJ983089 QKF983089 QUB983089 RDX983089 RNT983089 RXP983089 SHL983089 SRH983089 TBD983089 TKZ983089 TUV983089 UER983089 UON983089 UYJ983089 VIF983089 VSB983089 WBX983089 WLT983089 WVP983089 AR65586 JV65586 TR65586 ADN65586 ANJ65586 AXF65586 BHB65586 BQX65586 CAT65586 CKP65586 CUL65586 DEH65586 DOD65586 DXZ65586 EHV65586 ERR65586 FBN65586 FLJ65586 FVF65586 GFB65586 GOX65586 GYT65586 HIP65586 HSL65586 ICH65586 IMD65586 IVZ65586 JFV65586 JPR65586 JZN65586 KJJ65586 KTF65586 LDB65586 LMX65586 LWT65586 MGP65586 MQL65586 NAH65586 NKD65586 NTZ65586 ODV65586 ONR65586 OXN65586 PHJ65586 PRF65586 QBB65586 QKX65586 QUT65586 REP65586 ROL65586 RYH65586 SID65586 SRZ65586 TBV65586 TLR65586 TVN65586 UFJ65586 UPF65586 UZB65586 VIX65586 VST65586 WCP65586 WML65586 WWH65586 AR131122 JV131122 TR131122 ADN131122 ANJ131122 AXF131122 BHB131122 BQX131122 CAT131122 CKP131122 CUL131122 DEH131122 DOD131122 DXZ131122 EHV131122 ERR131122 FBN131122 FLJ131122 FVF131122 GFB131122 GOX131122 GYT131122 HIP131122 HSL131122 ICH131122 IMD131122 IVZ131122 JFV131122 JPR131122 JZN131122 KJJ131122 KTF131122 LDB131122 LMX131122 LWT131122 MGP131122 MQL131122 NAH131122 NKD131122 NTZ131122 ODV131122 ONR131122 OXN131122 PHJ131122 PRF131122 QBB131122 QKX131122 QUT131122 REP131122 ROL131122 RYH131122 SID131122 SRZ131122 TBV131122 TLR131122 TVN131122 UFJ131122 UPF131122 UZB131122 VIX131122 VST131122 WCP131122 WML131122 WWH131122 AR196658 JV196658 TR196658 ADN196658 ANJ196658 AXF196658 BHB196658 BQX196658 CAT196658 CKP196658 CUL196658 DEH196658 DOD196658 DXZ196658 EHV196658 ERR196658 FBN196658 FLJ196658 FVF196658 GFB196658 GOX196658 GYT196658 HIP196658 HSL196658 ICH196658 IMD196658 IVZ196658 JFV196658 JPR196658 JZN196658 KJJ196658 KTF196658 LDB196658 LMX196658 LWT196658 MGP196658 MQL196658 NAH196658 NKD196658 NTZ196658 ODV196658 ONR196658 OXN196658 PHJ196658 PRF196658 QBB196658 QKX196658 QUT196658 REP196658 ROL196658 RYH196658 SID196658 SRZ196658 TBV196658 TLR196658 TVN196658 UFJ196658 UPF196658 UZB196658 VIX196658 VST196658 WCP196658 WML196658 WWH196658 AR262194 JV262194 TR262194 ADN262194 ANJ262194 AXF262194 BHB262194 BQX262194 CAT262194 CKP262194 CUL262194 DEH262194 DOD262194 DXZ262194 EHV262194 ERR262194 FBN262194 FLJ262194 FVF262194 GFB262194 GOX262194 GYT262194 HIP262194 HSL262194 ICH262194 IMD262194 IVZ262194 JFV262194 JPR262194 JZN262194 KJJ262194 KTF262194 LDB262194 LMX262194 LWT262194 MGP262194 MQL262194 NAH262194 NKD262194 NTZ262194 ODV262194 ONR262194 OXN262194 PHJ262194 PRF262194 QBB262194 QKX262194 QUT262194 REP262194 ROL262194 RYH262194 SID262194 SRZ262194 TBV262194 TLR262194 TVN262194 UFJ262194 UPF262194 UZB262194 VIX262194 VST262194 WCP262194 WML262194 WWH262194 AR327730 JV327730 TR327730 ADN327730 ANJ327730 AXF327730 BHB327730 BQX327730 CAT327730 CKP327730 CUL327730 DEH327730 DOD327730 DXZ327730 EHV327730 ERR327730 FBN327730 FLJ327730 FVF327730 GFB327730 GOX327730 GYT327730 HIP327730 HSL327730 ICH327730 IMD327730 IVZ327730 JFV327730 JPR327730 JZN327730 KJJ327730 KTF327730 LDB327730 LMX327730 LWT327730 MGP327730 MQL327730 NAH327730 NKD327730 NTZ327730 ODV327730 ONR327730 OXN327730 PHJ327730 PRF327730 QBB327730 QKX327730 QUT327730 REP327730 ROL327730 RYH327730 SID327730 SRZ327730 TBV327730 TLR327730 TVN327730 UFJ327730 UPF327730 UZB327730 VIX327730 VST327730 WCP327730 WML327730 WWH327730 AR393266 JV393266 TR393266 ADN393266 ANJ393266 AXF393266 BHB393266 BQX393266 CAT393266 CKP393266 CUL393266 DEH393266 DOD393266 DXZ393266 EHV393266 ERR393266 FBN393266 FLJ393266 FVF393266 GFB393266 GOX393266 GYT393266 HIP393266 HSL393266 ICH393266 IMD393266 IVZ393266 JFV393266 JPR393266 JZN393266 KJJ393266 KTF393266 LDB393266 LMX393266 LWT393266 MGP393266 MQL393266 NAH393266 NKD393266 NTZ393266 ODV393266 ONR393266 OXN393266 PHJ393266 PRF393266 QBB393266 QKX393266 QUT393266 REP393266 ROL393266 RYH393266 SID393266 SRZ393266 TBV393266 TLR393266 TVN393266 UFJ393266 UPF393266 UZB393266 VIX393266 VST393266 WCP393266 WML393266 WWH393266 AR458802 JV458802 TR458802 ADN458802 ANJ458802 AXF458802 BHB458802 BQX458802 CAT458802 CKP458802 CUL458802 DEH458802 DOD458802 DXZ458802 EHV458802 ERR458802 FBN458802 FLJ458802 FVF458802 GFB458802 GOX458802 GYT458802 HIP458802 HSL458802 ICH458802 IMD458802 IVZ458802 JFV458802 JPR458802 JZN458802 KJJ458802 KTF458802 LDB458802 LMX458802 LWT458802 MGP458802 MQL458802 NAH458802 NKD458802 NTZ458802 ODV458802 ONR458802 OXN458802 PHJ458802 PRF458802 QBB458802 QKX458802 QUT458802 REP458802 ROL458802 RYH458802 SID458802 SRZ458802 TBV458802 TLR458802 TVN458802 UFJ458802 UPF458802 UZB458802 VIX458802 VST458802 WCP458802 WML458802 WWH458802 AR524338 JV524338 TR524338 ADN524338 ANJ524338 AXF524338 BHB524338 BQX524338 CAT524338 CKP524338 CUL524338 DEH524338 DOD524338 DXZ524338 EHV524338 ERR524338 FBN524338 FLJ524338 FVF524338 GFB524338 GOX524338 GYT524338 HIP524338 HSL524338 ICH524338 IMD524338 IVZ524338 JFV524338 JPR524338 JZN524338 KJJ524338 KTF524338 LDB524338 LMX524338 LWT524338 MGP524338 MQL524338 NAH524338 NKD524338 NTZ524338 ODV524338 ONR524338 OXN524338 PHJ524338 PRF524338 QBB524338 QKX524338 QUT524338 REP524338 ROL524338 RYH524338 SID524338 SRZ524338 TBV524338 TLR524338 TVN524338 UFJ524338 UPF524338 UZB524338 VIX524338 VST524338 WCP524338 WML524338 WWH524338 AR589874 JV589874 TR589874 ADN589874 ANJ589874 AXF589874 BHB589874 BQX589874 CAT589874 CKP589874 CUL589874 DEH589874 DOD589874 DXZ589874 EHV589874 ERR589874 FBN589874 FLJ589874 FVF589874 GFB589874 GOX589874 GYT589874 HIP589874 HSL589874 ICH589874 IMD589874 IVZ589874 JFV589874 JPR589874 JZN589874 KJJ589874 KTF589874 LDB589874 LMX589874 LWT589874 MGP589874 MQL589874 NAH589874 NKD589874 NTZ589874 ODV589874 ONR589874 OXN589874 PHJ589874 PRF589874 QBB589874 QKX589874 QUT589874 REP589874 ROL589874 RYH589874 SID589874 SRZ589874 TBV589874 TLR589874 TVN589874 UFJ589874 UPF589874 UZB589874 VIX589874 VST589874 WCP589874 WML589874 WWH589874 AR655410 JV655410 TR655410 ADN655410 ANJ655410 AXF655410 BHB655410 BQX655410 CAT655410 CKP655410 CUL655410 DEH655410 DOD655410 DXZ655410 EHV655410 ERR655410 FBN655410 FLJ655410 FVF655410 GFB655410 GOX655410 GYT655410 HIP655410 HSL655410 ICH655410 IMD655410 IVZ655410 JFV655410 JPR655410 JZN655410 KJJ655410 KTF655410 LDB655410 LMX655410 LWT655410 MGP655410 MQL655410 NAH655410 NKD655410 NTZ655410 ODV655410 ONR655410 OXN655410 PHJ655410 PRF655410 QBB655410 QKX655410 QUT655410 REP655410 ROL655410 RYH655410 SID655410 SRZ655410 TBV655410 TLR655410 TVN655410 UFJ655410 UPF655410 UZB655410 VIX655410 VST655410 WCP655410 WML655410 WWH655410 AR720946 JV720946 TR720946 ADN720946 ANJ720946 AXF720946 BHB720946 BQX720946 CAT720946 CKP720946 CUL720946 DEH720946 DOD720946 DXZ720946 EHV720946 ERR720946 FBN720946 FLJ720946 FVF720946 GFB720946 GOX720946 GYT720946 HIP720946 HSL720946 ICH720946 IMD720946 IVZ720946 JFV720946 JPR720946 JZN720946 KJJ720946 KTF720946 LDB720946 LMX720946 LWT720946 MGP720946 MQL720946 NAH720946 NKD720946 NTZ720946 ODV720946 ONR720946 OXN720946 PHJ720946 PRF720946 QBB720946 QKX720946 QUT720946 REP720946 ROL720946 RYH720946 SID720946 SRZ720946 TBV720946 TLR720946 TVN720946 UFJ720946 UPF720946 UZB720946 VIX720946 VST720946 WCP720946 WML720946 WWH720946 AR786482 JV786482 TR786482 ADN786482 ANJ786482 AXF786482 BHB786482 BQX786482 CAT786482 CKP786482 CUL786482 DEH786482 DOD786482 DXZ786482 EHV786482 ERR786482 FBN786482 FLJ786482 FVF786482 GFB786482 GOX786482 GYT786482 HIP786482 HSL786482 ICH786482 IMD786482 IVZ786482 JFV786482 JPR786482 JZN786482 KJJ786482 KTF786482 LDB786482 LMX786482 LWT786482 MGP786482 MQL786482 NAH786482 NKD786482 NTZ786482 ODV786482 ONR786482 OXN786482 PHJ786482 PRF786482 QBB786482 QKX786482 QUT786482 REP786482 ROL786482 RYH786482 SID786482 SRZ786482 TBV786482 TLR786482 TVN786482 UFJ786482 UPF786482 UZB786482 VIX786482 VST786482 WCP786482 WML786482 WWH786482 AR852018 JV852018 TR852018 ADN852018 ANJ852018 AXF852018 BHB852018 BQX852018 CAT852018 CKP852018 CUL852018 DEH852018 DOD852018 DXZ852018 EHV852018 ERR852018 FBN852018 FLJ852018 FVF852018 GFB852018 GOX852018 GYT852018 HIP852018 HSL852018 ICH852018 IMD852018 IVZ852018 JFV852018 JPR852018 JZN852018 KJJ852018 KTF852018 LDB852018 LMX852018 LWT852018 MGP852018 MQL852018 NAH852018 NKD852018 NTZ852018 ODV852018 ONR852018 OXN852018 PHJ852018 PRF852018 QBB852018 QKX852018 QUT852018 REP852018 ROL852018 RYH852018 SID852018 SRZ852018 TBV852018 TLR852018 TVN852018 UFJ852018 UPF852018 UZB852018 VIX852018 VST852018 WCP852018 WML852018 WWH852018 AR917554 JV917554 TR917554 ADN917554 ANJ917554 AXF917554 BHB917554 BQX917554 CAT917554 CKP917554 CUL917554 DEH917554 DOD917554 DXZ917554 EHV917554 ERR917554 FBN917554 FLJ917554 FVF917554 GFB917554 GOX917554 GYT917554 HIP917554 HSL917554 ICH917554 IMD917554 IVZ917554 JFV917554 JPR917554 JZN917554 KJJ917554 KTF917554 LDB917554 LMX917554 LWT917554 MGP917554 MQL917554 NAH917554 NKD917554 NTZ917554 ODV917554 ONR917554 OXN917554 PHJ917554 PRF917554 QBB917554 QKX917554 QUT917554 REP917554 ROL917554 RYH917554 SID917554 SRZ917554 TBV917554 TLR917554 TVN917554 UFJ917554 UPF917554 UZB917554 VIX917554 VST917554 WCP917554 WML917554 WWH917554 AR983090 JV983090 TR983090 ADN983090 ANJ983090 AXF983090 BHB983090 BQX983090 CAT983090 CKP983090 CUL983090 DEH983090 DOD983090 DXZ983090 EHV983090 ERR983090 FBN983090 FLJ983090 FVF983090 GFB983090 GOX983090 GYT983090 HIP983090 HSL983090 ICH983090 IMD983090 IVZ983090 JFV983090 JPR983090 JZN983090 KJJ983090 KTF983090 LDB983090 LMX983090 LWT983090 MGP983090 MQL983090 NAH983090 NKD983090 NTZ983090 ODV983090 ONR983090 OXN983090 PHJ983090 PRF983090 QBB983090 QKX983090 QUT983090 REP983090 ROL983090 RYH983090 SID983090 SRZ983090 TBV983090 TLR983090 TVN983090 UFJ983090 UPF983090 UZB983090 VIX983090 VST983090 WCP983090 WML983090 WWH983090 Z65587 JD65587 SZ65587 ACV65587 AMR65587 AWN65587 BGJ65587 BQF65587 CAB65587 CJX65587 CTT65587 DDP65587 DNL65587 DXH65587 EHD65587 EQZ65587 FAV65587 FKR65587 FUN65587 GEJ65587 GOF65587 GYB65587 HHX65587 HRT65587 IBP65587 ILL65587 IVH65587 JFD65587 JOZ65587 JYV65587 KIR65587 KSN65587 LCJ65587 LMF65587 LWB65587 MFX65587 MPT65587 MZP65587 NJL65587 NTH65587 ODD65587 OMZ65587 OWV65587 PGR65587 PQN65587 QAJ65587 QKF65587 QUB65587 RDX65587 RNT65587 RXP65587 SHL65587 SRH65587 TBD65587 TKZ65587 TUV65587 UER65587 UON65587 UYJ65587 VIF65587 VSB65587 WBX65587 WLT65587 WVP65587 Z131123 JD131123 SZ131123 ACV131123 AMR131123 AWN131123 BGJ131123 BQF131123 CAB131123 CJX131123 CTT131123 DDP131123 DNL131123 DXH131123 EHD131123 EQZ131123 FAV131123 FKR131123 FUN131123 GEJ131123 GOF131123 GYB131123 HHX131123 HRT131123 IBP131123 ILL131123 IVH131123 JFD131123 JOZ131123 JYV131123 KIR131123 KSN131123 LCJ131123 LMF131123 LWB131123 MFX131123 MPT131123 MZP131123 NJL131123 NTH131123 ODD131123 OMZ131123 OWV131123 PGR131123 PQN131123 QAJ131123 QKF131123 QUB131123 RDX131123 RNT131123 RXP131123 SHL131123 SRH131123 TBD131123 TKZ131123 TUV131123 UER131123 UON131123 UYJ131123 VIF131123 VSB131123 WBX131123 WLT131123 WVP131123 Z196659 JD196659 SZ196659 ACV196659 AMR196659 AWN196659 BGJ196659 BQF196659 CAB196659 CJX196659 CTT196659 DDP196659 DNL196659 DXH196659 EHD196659 EQZ196659 FAV196659 FKR196659 FUN196659 GEJ196659 GOF196659 GYB196659 HHX196659 HRT196659 IBP196659 ILL196659 IVH196659 JFD196659 JOZ196659 JYV196659 KIR196659 KSN196659 LCJ196659 LMF196659 LWB196659 MFX196659 MPT196659 MZP196659 NJL196659 NTH196659 ODD196659 OMZ196659 OWV196659 PGR196659 PQN196659 QAJ196659 QKF196659 QUB196659 RDX196659 RNT196659 RXP196659 SHL196659 SRH196659 TBD196659 TKZ196659 TUV196659 UER196659 UON196659 UYJ196659 VIF196659 VSB196659 WBX196659 WLT196659 WVP196659 Z262195 JD262195 SZ262195 ACV262195 AMR262195 AWN262195 BGJ262195 BQF262195 CAB262195 CJX262195 CTT262195 DDP262195 DNL262195 DXH262195 EHD262195 EQZ262195 FAV262195 FKR262195 FUN262195 GEJ262195 GOF262195 GYB262195 HHX262195 HRT262195 IBP262195 ILL262195 IVH262195 JFD262195 JOZ262195 JYV262195 KIR262195 KSN262195 LCJ262195 LMF262195 LWB262195 MFX262195 MPT262195 MZP262195 NJL262195 NTH262195 ODD262195 OMZ262195 OWV262195 PGR262195 PQN262195 QAJ262195 QKF262195 QUB262195 RDX262195 RNT262195 RXP262195 SHL262195 SRH262195 TBD262195 TKZ262195 TUV262195 UER262195 UON262195 UYJ262195 VIF262195 VSB262195 WBX262195 WLT262195 WVP262195 Z327731 JD327731 SZ327731 ACV327731 AMR327731 AWN327731 BGJ327731 BQF327731 CAB327731 CJX327731 CTT327731 DDP327731 DNL327731 DXH327731 EHD327731 EQZ327731 FAV327731 FKR327731 FUN327731 GEJ327731 GOF327731 GYB327731 HHX327731 HRT327731 IBP327731 ILL327731 IVH327731 JFD327731 JOZ327731 JYV327731 KIR327731 KSN327731 LCJ327731 LMF327731 LWB327731 MFX327731 MPT327731 MZP327731 NJL327731 NTH327731 ODD327731 OMZ327731 OWV327731 PGR327731 PQN327731 QAJ327731 QKF327731 QUB327731 RDX327731 RNT327731 RXP327731 SHL327731 SRH327731 TBD327731 TKZ327731 TUV327731 UER327731 UON327731 UYJ327731 VIF327731 VSB327731 WBX327731 WLT327731 WVP327731 Z393267 JD393267 SZ393267 ACV393267 AMR393267 AWN393267 BGJ393267 BQF393267 CAB393267 CJX393267 CTT393267 DDP393267 DNL393267 DXH393267 EHD393267 EQZ393267 FAV393267 FKR393267 FUN393267 GEJ393267 GOF393267 GYB393267 HHX393267 HRT393267 IBP393267 ILL393267 IVH393267 JFD393267 JOZ393267 JYV393267 KIR393267 KSN393267 LCJ393267 LMF393267 LWB393267 MFX393267 MPT393267 MZP393267 NJL393267 NTH393267 ODD393267 OMZ393267 OWV393267 PGR393267 PQN393267 QAJ393267 QKF393267 QUB393267 RDX393267 RNT393267 RXP393267 SHL393267 SRH393267 TBD393267 TKZ393267 TUV393267 UER393267 UON393267 UYJ393267 VIF393267 VSB393267 WBX393267 WLT393267 WVP393267 Z458803 JD458803 SZ458803 ACV458803 AMR458803 AWN458803 BGJ458803 BQF458803 CAB458803 CJX458803 CTT458803 DDP458803 DNL458803 DXH458803 EHD458803 EQZ458803 FAV458803 FKR458803 FUN458803 GEJ458803 GOF458803 GYB458803 HHX458803 HRT458803 IBP458803 ILL458803 IVH458803 JFD458803 JOZ458803 JYV458803 KIR458803 KSN458803 LCJ458803 LMF458803 LWB458803 MFX458803 MPT458803 MZP458803 NJL458803 NTH458803 ODD458803 OMZ458803 OWV458803 PGR458803 PQN458803 QAJ458803 QKF458803 QUB458803 RDX458803 RNT458803 RXP458803 SHL458803 SRH458803 TBD458803 TKZ458803 TUV458803 UER458803 UON458803 UYJ458803 VIF458803 VSB458803 WBX458803 WLT458803 WVP458803 Z524339 JD524339 SZ524339 ACV524339 AMR524339 AWN524339 BGJ524339 BQF524339 CAB524339 CJX524339 CTT524339 DDP524339 DNL524339 DXH524339 EHD524339 EQZ524339 FAV524339 FKR524339 FUN524339 GEJ524339 GOF524339 GYB524339 HHX524339 HRT524339 IBP524339 ILL524339 IVH524339 JFD524339 JOZ524339 JYV524339 KIR524339 KSN524339 LCJ524339 LMF524339 LWB524339 MFX524339 MPT524339 MZP524339 NJL524339 NTH524339 ODD524339 OMZ524339 OWV524339 PGR524339 PQN524339 QAJ524339 QKF524339 QUB524339 RDX524339 RNT524339 RXP524339 SHL524339 SRH524339 TBD524339 TKZ524339 TUV524339 UER524339 UON524339 UYJ524339 VIF524339 VSB524339 WBX524339 WLT524339 WVP524339 Z589875 JD589875 SZ589875 ACV589875 AMR589875 AWN589875 BGJ589875 BQF589875 CAB589875 CJX589875 CTT589875 DDP589875 DNL589875 DXH589875 EHD589875 EQZ589875 FAV589875 FKR589875 FUN589875 GEJ589875 GOF589875 GYB589875 HHX589875 HRT589875 IBP589875 ILL589875 IVH589875 JFD589875 JOZ589875 JYV589875 KIR589875 KSN589875 LCJ589875 LMF589875 LWB589875 MFX589875 MPT589875 MZP589875 NJL589875 NTH589875 ODD589875 OMZ589875 OWV589875 PGR589875 PQN589875 QAJ589875 QKF589875 QUB589875 RDX589875 RNT589875 RXP589875 SHL589875 SRH589875 TBD589875 TKZ589875 TUV589875 UER589875 UON589875 UYJ589875 VIF589875 VSB589875 WBX589875 WLT589875 WVP589875 Z655411 JD655411 SZ655411 ACV655411 AMR655411 AWN655411 BGJ655411 BQF655411 CAB655411 CJX655411 CTT655411 DDP655411 DNL655411 DXH655411 EHD655411 EQZ655411 FAV655411 FKR655411 FUN655411 GEJ655411 GOF655411 GYB655411 HHX655411 HRT655411 IBP655411 ILL655411 IVH655411 JFD655411 JOZ655411 JYV655411 KIR655411 KSN655411 LCJ655411 LMF655411 LWB655411 MFX655411 MPT655411 MZP655411 NJL655411 NTH655411 ODD655411 OMZ655411 OWV655411 PGR655411 PQN655411 QAJ655411 QKF655411 QUB655411 RDX655411 RNT655411 RXP655411 SHL655411 SRH655411 TBD655411 TKZ655411 TUV655411 UER655411 UON655411 UYJ655411 VIF655411 VSB655411 WBX655411 WLT655411 WVP655411 Z720947 JD720947 SZ720947 ACV720947 AMR720947 AWN720947 BGJ720947 BQF720947 CAB720947 CJX720947 CTT720947 DDP720947 DNL720947 DXH720947 EHD720947 EQZ720947 FAV720947 FKR720947 FUN720947 GEJ720947 GOF720947 GYB720947 HHX720947 HRT720947 IBP720947 ILL720947 IVH720947 JFD720947 JOZ720947 JYV720947 KIR720947 KSN720947 LCJ720947 LMF720947 LWB720947 MFX720947 MPT720947 MZP720947 NJL720947 NTH720947 ODD720947 OMZ720947 OWV720947 PGR720947 PQN720947 QAJ720947 QKF720947 QUB720947 RDX720947 RNT720947 RXP720947 SHL720947 SRH720947 TBD720947 TKZ720947 TUV720947 UER720947 UON720947 UYJ720947 VIF720947 VSB720947 WBX720947 WLT720947 WVP720947 Z786483 JD786483 SZ786483 ACV786483 AMR786483 AWN786483 BGJ786483 BQF786483 CAB786483 CJX786483 CTT786483 DDP786483 DNL786483 DXH786483 EHD786483 EQZ786483 FAV786483 FKR786483 FUN786483 GEJ786483 GOF786483 GYB786483 HHX786483 HRT786483 IBP786483 ILL786483 IVH786483 JFD786483 JOZ786483 JYV786483 KIR786483 KSN786483 LCJ786483 LMF786483 LWB786483 MFX786483 MPT786483 MZP786483 NJL786483 NTH786483 ODD786483 OMZ786483 OWV786483 PGR786483 PQN786483 QAJ786483 QKF786483 QUB786483 RDX786483 RNT786483 RXP786483 SHL786483 SRH786483 TBD786483 TKZ786483 TUV786483 UER786483 UON786483 UYJ786483 VIF786483 VSB786483 WBX786483 WLT786483 WVP786483 Z852019 JD852019 SZ852019 ACV852019 AMR852019 AWN852019 BGJ852019 BQF852019 CAB852019 CJX852019 CTT852019 DDP852019 DNL852019 DXH852019 EHD852019 EQZ852019 FAV852019 FKR852019 FUN852019 GEJ852019 GOF852019 GYB852019 HHX852019 HRT852019 IBP852019 ILL852019 IVH852019 JFD852019 JOZ852019 JYV852019 KIR852019 KSN852019 LCJ852019 LMF852019 LWB852019 MFX852019 MPT852019 MZP852019 NJL852019 NTH852019 ODD852019 OMZ852019 OWV852019 PGR852019 PQN852019 QAJ852019 QKF852019 QUB852019 RDX852019 RNT852019 RXP852019 SHL852019 SRH852019 TBD852019 TKZ852019 TUV852019 UER852019 UON852019 UYJ852019 VIF852019 VSB852019 WBX852019 WLT852019 WVP852019 Z917555 JD917555 SZ917555 ACV917555 AMR917555 AWN917555 BGJ917555 BQF917555 CAB917555 CJX917555 CTT917555 DDP917555 DNL917555 DXH917555 EHD917555 EQZ917555 FAV917555 FKR917555 FUN917555 GEJ917555 GOF917555 GYB917555 HHX917555 HRT917555 IBP917555 ILL917555 IVH917555 JFD917555 JOZ917555 JYV917555 KIR917555 KSN917555 LCJ917555 LMF917555 LWB917555 MFX917555 MPT917555 MZP917555 NJL917555 NTH917555 ODD917555 OMZ917555 OWV917555 PGR917555 PQN917555 QAJ917555 QKF917555 QUB917555 RDX917555 RNT917555 RXP917555 SHL917555 SRH917555 TBD917555 TKZ917555 TUV917555 UER917555 UON917555 UYJ917555 VIF917555 VSB917555 WBX917555 WLT917555 WVP917555 Z983091 JD983091 SZ983091 ACV983091 AMR983091 AWN983091 BGJ983091 BQF983091 CAB983091 CJX983091 CTT983091 DDP983091 DNL983091 DXH983091 EHD983091 EQZ983091 FAV983091 FKR983091 FUN983091 GEJ983091 GOF983091 GYB983091 HHX983091 HRT983091 IBP983091 ILL983091 IVH983091 JFD983091 JOZ983091 JYV983091 KIR983091 KSN983091 LCJ983091 LMF983091 LWB983091 MFX983091 MPT983091 MZP983091 NJL983091 NTH983091 ODD983091 OMZ983091 OWV983091 PGR983091 PQN983091 QAJ983091 QKF983091 QUB983091 RDX983091 RNT983091 RXP983091 SHL983091 SRH983091 TBD983091 TKZ983091 TUV983091 UER983091 UON983091 UYJ983091 VIF983091 VSB983091 WBX983091 WLT983091 WVP983091 AR65588 JV65588 TR65588 ADN65588 ANJ65588 AXF65588 BHB65588 BQX65588 CAT65588 CKP65588 CUL65588 DEH65588 DOD65588 DXZ65588 EHV65588 ERR65588 FBN65588 FLJ65588 FVF65588 GFB65588 GOX65588 GYT65588 HIP65588 HSL65588 ICH65588 IMD65588 IVZ65588 JFV65588 JPR65588 JZN65588 KJJ65588 KTF65588 LDB65588 LMX65588 LWT65588 MGP65588 MQL65588 NAH65588 NKD65588 NTZ65588 ODV65588 ONR65588 OXN65588 PHJ65588 PRF65588 QBB65588 QKX65588 QUT65588 REP65588 ROL65588 RYH65588 SID65588 SRZ65588 TBV65588 TLR65588 TVN65588 UFJ65588 UPF65588 UZB65588 VIX65588 VST65588 WCP65588 WML65588 WWH65588 AR131124 JV131124 TR131124 ADN131124 ANJ131124 AXF131124 BHB131124 BQX131124 CAT131124 CKP131124 CUL131124 DEH131124 DOD131124 DXZ131124 EHV131124 ERR131124 FBN131124 FLJ131124 FVF131124 GFB131124 GOX131124 GYT131124 HIP131124 HSL131124 ICH131124 IMD131124 IVZ131124 JFV131124 JPR131124 JZN131124 KJJ131124 KTF131124 LDB131124 LMX131124 LWT131124 MGP131124 MQL131124 NAH131124 NKD131124 NTZ131124 ODV131124 ONR131124 OXN131124 PHJ131124 PRF131124 QBB131124 QKX131124 QUT131124 REP131124 ROL131124 RYH131124 SID131124 SRZ131124 TBV131124 TLR131124 TVN131124 UFJ131124 UPF131124 UZB131124 VIX131124 VST131124 WCP131124 WML131124 WWH131124 AR196660 JV196660 TR196660 ADN196660 ANJ196660 AXF196660 BHB196660 BQX196660 CAT196660 CKP196660 CUL196660 DEH196660 DOD196660 DXZ196660 EHV196660 ERR196660 FBN196660 FLJ196660 FVF196660 GFB196660 GOX196660 GYT196660 HIP196660 HSL196660 ICH196660 IMD196660 IVZ196660 JFV196660 JPR196660 JZN196660 KJJ196660 KTF196660 LDB196660 LMX196660 LWT196660 MGP196660 MQL196660 NAH196660 NKD196660 NTZ196660 ODV196660 ONR196660 OXN196660 PHJ196660 PRF196660 QBB196660 QKX196660 QUT196660 REP196660 ROL196660 RYH196660 SID196660 SRZ196660 TBV196660 TLR196660 TVN196660 UFJ196660 UPF196660 UZB196660 VIX196660 VST196660 WCP196660 WML196660 WWH196660 AR262196 JV262196 TR262196 ADN262196 ANJ262196 AXF262196 BHB262196 BQX262196 CAT262196 CKP262196 CUL262196 DEH262196 DOD262196 DXZ262196 EHV262196 ERR262196 FBN262196 FLJ262196 FVF262196 GFB262196 GOX262196 GYT262196 HIP262196 HSL262196 ICH262196 IMD262196 IVZ262196 JFV262196 JPR262196 JZN262196 KJJ262196 KTF262196 LDB262196 LMX262196 LWT262196 MGP262196 MQL262196 NAH262196 NKD262196 NTZ262196 ODV262196 ONR262196 OXN262196 PHJ262196 PRF262196 QBB262196 QKX262196 QUT262196 REP262196 ROL262196 RYH262196 SID262196 SRZ262196 TBV262196 TLR262196 TVN262196 UFJ262196 UPF262196 UZB262196 VIX262196 VST262196 WCP262196 WML262196 WWH262196 AR327732 JV327732 TR327732 ADN327732 ANJ327732 AXF327732 BHB327732 BQX327732 CAT327732 CKP327732 CUL327732 DEH327732 DOD327732 DXZ327732 EHV327732 ERR327732 FBN327732 FLJ327732 FVF327732 GFB327732 GOX327732 GYT327732 HIP327732 HSL327732 ICH327732 IMD327732 IVZ327732 JFV327732 JPR327732 JZN327732 KJJ327732 KTF327732 LDB327732 LMX327732 LWT327732 MGP327732 MQL327732 NAH327732 NKD327732 NTZ327732 ODV327732 ONR327732 OXN327732 PHJ327732 PRF327732 QBB327732 QKX327732 QUT327732 REP327732 ROL327732 RYH327732 SID327732 SRZ327732 TBV327732 TLR327732 TVN327732 UFJ327732 UPF327732 UZB327732 VIX327732 VST327732 WCP327732 WML327732 WWH327732 AR393268 JV393268 TR393268 ADN393268 ANJ393268 AXF393268 BHB393268 BQX393268 CAT393268 CKP393268 CUL393268 DEH393268 DOD393268 DXZ393268 EHV393268 ERR393268 FBN393268 FLJ393268 FVF393268 GFB393268 GOX393268 GYT393268 HIP393268 HSL393268 ICH393268 IMD393268 IVZ393268 JFV393268 JPR393268 JZN393268 KJJ393268 KTF393268 LDB393268 LMX393268 LWT393268 MGP393268 MQL393268 NAH393268 NKD393268 NTZ393268 ODV393268 ONR393268 OXN393268 PHJ393268 PRF393268 QBB393268 QKX393268 QUT393268 REP393268 ROL393268 RYH393268 SID393268 SRZ393268 TBV393268 TLR393268 TVN393268 UFJ393268 UPF393268 UZB393268 VIX393268 VST393268 WCP393268 WML393268 WWH393268 AR458804 JV458804 TR458804 ADN458804 ANJ458804 AXF458804 BHB458804 BQX458804 CAT458804 CKP458804 CUL458804 DEH458804 DOD458804 DXZ458804 EHV458804 ERR458804 FBN458804 FLJ458804 FVF458804 GFB458804 GOX458804 GYT458804 HIP458804 HSL458804 ICH458804 IMD458804 IVZ458804 JFV458804 JPR458804 JZN458804 KJJ458804 KTF458804 LDB458804 LMX458804 LWT458804 MGP458804 MQL458804 NAH458804 NKD458804 NTZ458804 ODV458804 ONR458804 OXN458804 PHJ458804 PRF458804 QBB458804 QKX458804 QUT458804 REP458804 ROL458804 RYH458804 SID458804 SRZ458804 TBV458804 TLR458804 TVN458804 UFJ458804 UPF458804 UZB458804 VIX458804 VST458804 WCP458804 WML458804 WWH458804 AR524340 JV524340 TR524340 ADN524340 ANJ524340 AXF524340 BHB524340 BQX524340 CAT524340 CKP524340 CUL524340 DEH524340 DOD524340 DXZ524340 EHV524340 ERR524340 FBN524340 FLJ524340 FVF524340 GFB524340 GOX524340 GYT524340 HIP524340 HSL524340 ICH524340 IMD524340 IVZ524340 JFV524340 JPR524340 JZN524340 KJJ524340 KTF524340 LDB524340 LMX524340 LWT524340 MGP524340 MQL524340 NAH524340 NKD524340 NTZ524340 ODV524340 ONR524340 OXN524340 PHJ524340 PRF524340 QBB524340 QKX524340 QUT524340 REP524340 ROL524340 RYH524340 SID524340 SRZ524340 TBV524340 TLR524340 TVN524340 UFJ524340 UPF524340 UZB524340 VIX524340 VST524340 WCP524340 WML524340 WWH524340 AR589876 JV589876 TR589876 ADN589876 ANJ589876 AXF589876 BHB589876 BQX589876 CAT589876 CKP589876 CUL589876 DEH589876 DOD589876 DXZ589876 EHV589876 ERR589876 FBN589876 FLJ589876 FVF589876 GFB589876 GOX589876 GYT589876 HIP589876 HSL589876 ICH589876 IMD589876 IVZ589876 JFV589876 JPR589876 JZN589876 KJJ589876 KTF589876 LDB589876 LMX589876 LWT589876 MGP589876 MQL589876 NAH589876 NKD589876 NTZ589876 ODV589876 ONR589876 OXN589876 PHJ589876 PRF589876 QBB589876 QKX589876 QUT589876 REP589876 ROL589876 RYH589876 SID589876 SRZ589876 TBV589876 TLR589876 TVN589876 UFJ589876 UPF589876 UZB589876 VIX589876 VST589876 WCP589876 WML589876 WWH589876 AR655412 JV655412 TR655412 ADN655412 ANJ655412 AXF655412 BHB655412 BQX655412 CAT655412 CKP655412 CUL655412 DEH655412 DOD655412 DXZ655412 EHV655412 ERR655412 FBN655412 FLJ655412 FVF655412 GFB655412 GOX655412 GYT655412 HIP655412 HSL655412 ICH655412 IMD655412 IVZ655412 JFV655412 JPR655412 JZN655412 KJJ655412 KTF655412 LDB655412 LMX655412 LWT655412 MGP655412 MQL655412 NAH655412 NKD655412 NTZ655412 ODV655412 ONR655412 OXN655412 PHJ655412 PRF655412 QBB655412 QKX655412 QUT655412 REP655412 ROL655412 RYH655412 SID655412 SRZ655412 TBV655412 TLR655412 TVN655412 UFJ655412 UPF655412 UZB655412 VIX655412 VST655412 WCP655412 WML655412 WWH655412 AR720948 JV720948 TR720948 ADN720948 ANJ720948 AXF720948 BHB720948 BQX720948 CAT720948 CKP720948 CUL720948 DEH720948 DOD720948 DXZ720948 EHV720948 ERR720948 FBN720948 FLJ720948 FVF720948 GFB720948 GOX720948 GYT720948 HIP720948 HSL720948 ICH720948 IMD720948 IVZ720948 JFV720948 JPR720948 JZN720948 KJJ720948 KTF720948 LDB720948 LMX720948 LWT720948 MGP720948 MQL720948 NAH720948 NKD720948 NTZ720948 ODV720948 ONR720948 OXN720948 PHJ720948 PRF720948 QBB720948 QKX720948 QUT720948 REP720948 ROL720948 RYH720948 SID720948 SRZ720948 TBV720948 TLR720948 TVN720948 UFJ720948 UPF720948 UZB720948 VIX720948 VST720948 WCP720948 WML720948 WWH720948 AR786484 JV786484 TR786484 ADN786484 ANJ786484 AXF786484 BHB786484 BQX786484 CAT786484 CKP786484 CUL786484 DEH786484 DOD786484 DXZ786484 EHV786484 ERR786484 FBN786484 FLJ786484 FVF786484 GFB786484 GOX786484 GYT786484 HIP786484 HSL786484 ICH786484 IMD786484 IVZ786484 JFV786484 JPR786484 JZN786484 KJJ786484 KTF786484 LDB786484 LMX786484 LWT786484 MGP786484 MQL786484 NAH786484 NKD786484 NTZ786484 ODV786484 ONR786484 OXN786484 PHJ786484 PRF786484 QBB786484 QKX786484 QUT786484 REP786484 ROL786484 RYH786484 SID786484 SRZ786484 TBV786484 TLR786484 TVN786484 UFJ786484 UPF786484 UZB786484 VIX786484 VST786484 WCP786484 WML786484 WWH786484 AR852020 JV852020 TR852020 ADN852020 ANJ852020 AXF852020 BHB852020 BQX852020 CAT852020 CKP852020 CUL852020 DEH852020 DOD852020 DXZ852020 EHV852020 ERR852020 FBN852020 FLJ852020 FVF852020 GFB852020 GOX852020 GYT852020 HIP852020 HSL852020 ICH852020 IMD852020 IVZ852020 JFV852020 JPR852020 JZN852020 KJJ852020 KTF852020 LDB852020 LMX852020 LWT852020 MGP852020 MQL852020 NAH852020 NKD852020 NTZ852020 ODV852020 ONR852020 OXN852020 PHJ852020 PRF852020 QBB852020 QKX852020 QUT852020 REP852020 ROL852020 RYH852020 SID852020 SRZ852020 TBV852020 TLR852020 TVN852020 UFJ852020 UPF852020 UZB852020 VIX852020 VST852020 WCP852020 WML852020 WWH852020 AR917556 JV917556 TR917556 ADN917556 ANJ917556 AXF917556 BHB917556 BQX917556 CAT917556 CKP917556 CUL917556 DEH917556 DOD917556 DXZ917556 EHV917556 ERR917556 FBN917556 FLJ917556 FVF917556 GFB917556 GOX917556 GYT917556 HIP917556 HSL917556 ICH917556 IMD917556 IVZ917556 JFV917556 JPR917556 JZN917556 KJJ917556 KTF917556 LDB917556 LMX917556 LWT917556 MGP917556 MQL917556 NAH917556 NKD917556 NTZ917556 ODV917556 ONR917556 OXN917556 PHJ917556 PRF917556 QBB917556 QKX917556 QUT917556 REP917556 ROL917556 RYH917556 SID917556 SRZ917556 TBV917556 TLR917556 TVN917556 UFJ917556 UPF917556 UZB917556 VIX917556 VST917556 WCP917556 WML917556 WWH917556 AR983092 JV983092 TR983092 ADN983092 ANJ983092 AXF983092 BHB983092 BQX983092 CAT983092 CKP983092 CUL983092 DEH983092 DOD983092 DXZ983092 EHV983092 ERR983092 FBN983092 FLJ983092 FVF983092 GFB983092 GOX983092 GYT983092 HIP983092 HSL983092 ICH983092 IMD983092 IVZ983092 JFV983092 JPR983092 JZN983092 KJJ983092 KTF983092 LDB983092 LMX983092 LWT983092 MGP983092 MQL983092 NAH983092 NKD983092 NTZ983092 ODV983092 ONR983092 OXN983092 PHJ983092 PRF983092 QBB983092 QKX983092 QUT983092 REP983092 ROL983092 RYH983092 SID983092 SRZ983092 TBV983092 TLR983092 TVN983092 UFJ983092 UPF983092 UZB983092 VIX983092 VST983092 WCP983092 WML983092 WWH983092 Z65589 JD65589 SZ65589 ACV65589 AMR65589 AWN65589 BGJ65589 BQF65589 CAB65589 CJX65589 CTT65589 DDP65589 DNL65589 DXH65589 EHD65589 EQZ65589 FAV65589 FKR65589 FUN65589 GEJ65589 GOF65589 GYB65589 HHX65589 HRT65589 IBP65589 ILL65589 IVH65589 JFD65589 JOZ65589 JYV65589 KIR65589 KSN65589 LCJ65589 LMF65589 LWB65589 MFX65589 MPT65589 MZP65589 NJL65589 NTH65589 ODD65589 OMZ65589 OWV65589 PGR65589 PQN65589 QAJ65589 QKF65589 QUB65589 RDX65589 RNT65589 RXP65589 SHL65589 SRH65589 TBD65589 TKZ65589 TUV65589 UER65589 UON65589 UYJ65589 VIF65589 VSB65589 WBX65589 WLT65589 WVP65589 Z131125 JD131125 SZ131125 ACV131125 AMR131125 AWN131125 BGJ131125 BQF131125 CAB131125 CJX131125 CTT131125 DDP131125 DNL131125 DXH131125 EHD131125 EQZ131125 FAV131125 FKR131125 FUN131125 GEJ131125 GOF131125 GYB131125 HHX131125 HRT131125 IBP131125 ILL131125 IVH131125 JFD131125 JOZ131125 JYV131125 KIR131125 KSN131125 LCJ131125 LMF131125 LWB131125 MFX131125 MPT131125 MZP131125 NJL131125 NTH131125 ODD131125 OMZ131125 OWV131125 PGR131125 PQN131125 QAJ131125 QKF131125 QUB131125 RDX131125 RNT131125 RXP131125 SHL131125 SRH131125 TBD131125 TKZ131125 TUV131125 UER131125 UON131125 UYJ131125 VIF131125 VSB131125 WBX131125 WLT131125 WVP131125 Z196661 JD196661 SZ196661 ACV196661 AMR196661 AWN196661 BGJ196661 BQF196661 CAB196661 CJX196661 CTT196661 DDP196661 DNL196661 DXH196661 EHD196661 EQZ196661 FAV196661 FKR196661 FUN196661 GEJ196661 GOF196661 GYB196661 HHX196661 HRT196661 IBP196661 ILL196661 IVH196661 JFD196661 JOZ196661 JYV196661 KIR196661 KSN196661 LCJ196661 LMF196661 LWB196661 MFX196661 MPT196661 MZP196661 NJL196661 NTH196661 ODD196661 OMZ196661 OWV196661 PGR196661 PQN196661 QAJ196661 QKF196661 QUB196661 RDX196661 RNT196661 RXP196661 SHL196661 SRH196661 TBD196661 TKZ196661 TUV196661 UER196661 UON196661 UYJ196661 VIF196661 VSB196661 WBX196661 WLT196661 WVP196661 Z262197 JD262197 SZ262197 ACV262197 AMR262197 AWN262197 BGJ262197 BQF262197 CAB262197 CJX262197 CTT262197 DDP262197 DNL262197 DXH262197 EHD262197 EQZ262197 FAV262197 FKR262197 FUN262197 GEJ262197 GOF262197 GYB262197 HHX262197 HRT262197 IBP262197 ILL262197 IVH262197 JFD262197 JOZ262197 JYV262197 KIR262197 KSN262197 LCJ262197 LMF262197 LWB262197 MFX262197 MPT262197 MZP262197 NJL262197 NTH262197 ODD262197 OMZ262197 OWV262197 PGR262197 PQN262197 QAJ262197 QKF262197 QUB262197 RDX262197 RNT262197 RXP262197 SHL262197 SRH262197 TBD262197 TKZ262197 TUV262197 UER262197 UON262197 UYJ262197 VIF262197 VSB262197 WBX262197 WLT262197 WVP262197 Z327733 JD327733 SZ327733 ACV327733 AMR327733 AWN327733 BGJ327733 BQF327733 CAB327733 CJX327733 CTT327733 DDP327733 DNL327733 DXH327733 EHD327733 EQZ327733 FAV327733 FKR327733 FUN327733 GEJ327733 GOF327733 GYB327733 HHX327733 HRT327733 IBP327733 ILL327733 IVH327733 JFD327733 JOZ327733 JYV327733 KIR327733 KSN327733 LCJ327733 LMF327733 LWB327733 MFX327733 MPT327733 MZP327733 NJL327733 NTH327733 ODD327733 OMZ327733 OWV327733 PGR327733 PQN327733 QAJ327733 QKF327733 QUB327733 RDX327733 RNT327733 RXP327733 SHL327733 SRH327733 TBD327733 TKZ327733 TUV327733 UER327733 UON327733 UYJ327733 VIF327733 VSB327733 WBX327733 WLT327733 WVP327733 Z393269 JD393269 SZ393269 ACV393269 AMR393269 AWN393269 BGJ393269 BQF393269 CAB393269 CJX393269 CTT393269 DDP393269 DNL393269 DXH393269 EHD393269 EQZ393269 FAV393269 FKR393269 FUN393269 GEJ393269 GOF393269 GYB393269 HHX393269 HRT393269 IBP393269 ILL393269 IVH393269 JFD393269 JOZ393269 JYV393269 KIR393269 KSN393269 LCJ393269 LMF393269 LWB393269 MFX393269 MPT393269 MZP393269 NJL393269 NTH393269 ODD393269 OMZ393269 OWV393269 PGR393269 PQN393269 QAJ393269 QKF393269 QUB393269 RDX393269 RNT393269 RXP393269 SHL393269 SRH393269 TBD393269 TKZ393269 TUV393269 UER393269 UON393269 UYJ393269 VIF393269 VSB393269 WBX393269 WLT393269 WVP393269 Z458805 JD458805 SZ458805 ACV458805 AMR458805 AWN458805 BGJ458805 BQF458805 CAB458805 CJX458805 CTT458805 DDP458805 DNL458805 DXH458805 EHD458805 EQZ458805 FAV458805 FKR458805 FUN458805 GEJ458805 GOF458805 GYB458805 HHX458805 HRT458805 IBP458805 ILL458805 IVH458805 JFD458805 JOZ458805 JYV458805 KIR458805 KSN458805 LCJ458805 LMF458805 LWB458805 MFX458805 MPT458805 MZP458805 NJL458805 NTH458805 ODD458805 OMZ458805 OWV458805 PGR458805 PQN458805 QAJ458805 QKF458805 QUB458805 RDX458805 RNT458805 RXP458805 SHL458805 SRH458805 TBD458805 TKZ458805 TUV458805 UER458805 UON458805 UYJ458805 VIF458805 VSB458805 WBX458805 WLT458805 WVP458805 Z524341 JD524341 SZ524341 ACV524341 AMR524341 AWN524341 BGJ524341 BQF524341 CAB524341 CJX524341 CTT524341 DDP524341 DNL524341 DXH524341 EHD524341 EQZ524341 FAV524341 FKR524341 FUN524341 GEJ524341 GOF524341 GYB524341 HHX524341 HRT524341 IBP524341 ILL524341 IVH524341 JFD524341 JOZ524341 JYV524341 KIR524341 KSN524341 LCJ524341 LMF524341 LWB524341 MFX524341 MPT524341 MZP524341 NJL524341 NTH524341 ODD524341 OMZ524341 OWV524341 PGR524341 PQN524341 QAJ524341 QKF524341 QUB524341 RDX524341 RNT524341 RXP524341 SHL524341 SRH524341 TBD524341 TKZ524341 TUV524341 UER524341 UON524341 UYJ524341 VIF524341 VSB524341 WBX524341 WLT524341 WVP524341 Z589877 JD589877 SZ589877 ACV589877 AMR589877 AWN589877 BGJ589877 BQF589877 CAB589877 CJX589877 CTT589877 DDP589877 DNL589877 DXH589877 EHD589877 EQZ589877 FAV589877 FKR589877 FUN589877 GEJ589877 GOF589877 GYB589877 HHX589877 HRT589877 IBP589877 ILL589877 IVH589877 JFD589877 JOZ589877 JYV589877 KIR589877 KSN589877 LCJ589877 LMF589877 LWB589877 MFX589877 MPT589877 MZP589877 NJL589877 NTH589877 ODD589877 OMZ589877 OWV589877 PGR589877 PQN589877 QAJ589877 QKF589877 QUB589877 RDX589877 RNT589877 RXP589877 SHL589877 SRH589877 TBD589877 TKZ589877 TUV589877 UER589877 UON589877 UYJ589877 VIF589877 VSB589877 WBX589877 WLT589877 WVP589877 Z655413 JD655413 SZ655413 ACV655413 AMR655413 AWN655413 BGJ655413 BQF655413 CAB655413 CJX655413 CTT655413 DDP655413 DNL655413 DXH655413 EHD655413 EQZ655413 FAV655413 FKR655413 FUN655413 GEJ655413 GOF655413 GYB655413 HHX655413 HRT655413 IBP655413 ILL655413 IVH655413 JFD655413 JOZ655413 JYV655413 KIR655413 KSN655413 LCJ655413 LMF655413 LWB655413 MFX655413 MPT655413 MZP655413 NJL655413 NTH655413 ODD655413 OMZ655413 OWV655413 PGR655413 PQN655413 QAJ655413 QKF655413 QUB655413 RDX655413 RNT655413 RXP655413 SHL655413 SRH655413 TBD655413 TKZ655413 TUV655413 UER655413 UON655413 UYJ655413 VIF655413 VSB655413 WBX655413 WLT655413 WVP655413 Z720949 JD720949 SZ720949 ACV720949 AMR720949 AWN720949 BGJ720949 BQF720949 CAB720949 CJX720949 CTT720949 DDP720949 DNL720949 DXH720949 EHD720949 EQZ720949 FAV720949 FKR720949 FUN720949 GEJ720949 GOF720949 GYB720949 HHX720949 HRT720949 IBP720949 ILL720949 IVH720949 JFD720949 JOZ720949 JYV720949 KIR720949 KSN720949 LCJ720949 LMF720949 LWB720949 MFX720949 MPT720949 MZP720949 NJL720949 NTH720949 ODD720949 OMZ720949 OWV720949 PGR720949 PQN720949 QAJ720949 QKF720949 QUB720949 RDX720949 RNT720949 RXP720949 SHL720949 SRH720949 TBD720949 TKZ720949 TUV720949 UER720949 UON720949 UYJ720949 VIF720949 VSB720949 WBX720949 WLT720949 WVP720949 Z786485 JD786485 SZ786485 ACV786485 AMR786485 AWN786485 BGJ786485 BQF786485 CAB786485 CJX786485 CTT786485 DDP786485 DNL786485 DXH786485 EHD786485 EQZ786485 FAV786485 FKR786485 FUN786485 GEJ786485 GOF786485 GYB786485 HHX786485 HRT786485 IBP786485 ILL786485 IVH786485 JFD786485 JOZ786485 JYV786485 KIR786485 KSN786485 LCJ786485 LMF786485 LWB786485 MFX786485 MPT786485 MZP786485 NJL786485 NTH786485 ODD786485 OMZ786485 OWV786485 PGR786485 PQN786485 QAJ786485 QKF786485 QUB786485 RDX786485 RNT786485 RXP786485 SHL786485 SRH786485 TBD786485 TKZ786485 TUV786485 UER786485 UON786485 UYJ786485 VIF786485 VSB786485 WBX786485 WLT786485 WVP786485 Z852021 JD852021 SZ852021 ACV852021 AMR852021 AWN852021 BGJ852021 BQF852021 CAB852021 CJX852021 CTT852021 DDP852021 DNL852021 DXH852021 EHD852021 EQZ852021 FAV852021 FKR852021 FUN852021 GEJ852021 GOF852021 GYB852021 HHX852021 HRT852021 IBP852021 ILL852021 IVH852021 JFD852021 JOZ852021 JYV852021 KIR852021 KSN852021 LCJ852021 LMF852021 LWB852021 MFX852021 MPT852021 MZP852021 NJL852021 NTH852021 ODD852021 OMZ852021 OWV852021 PGR852021 PQN852021 QAJ852021 QKF852021 QUB852021 RDX852021 RNT852021 RXP852021 SHL852021 SRH852021 TBD852021 TKZ852021 TUV852021 UER852021 UON852021 UYJ852021 VIF852021 VSB852021 WBX852021 WLT852021 WVP852021 Z917557 JD917557 SZ917557 ACV917557 AMR917557 AWN917557 BGJ917557 BQF917557 CAB917557 CJX917557 CTT917557 DDP917557 DNL917557 DXH917557 EHD917557 EQZ917557 FAV917557 FKR917557 FUN917557 GEJ917557 GOF917557 GYB917557 HHX917557 HRT917557 IBP917557 ILL917557 IVH917557 JFD917557 JOZ917557 JYV917557 KIR917557 KSN917557 LCJ917557 LMF917557 LWB917557 MFX917557 MPT917557 MZP917557 NJL917557 NTH917557 ODD917557 OMZ917557 OWV917557 PGR917557 PQN917557 QAJ917557 QKF917557 QUB917557 RDX917557 RNT917557 RXP917557 SHL917557 SRH917557 TBD917557 TKZ917557 TUV917557 UER917557 UON917557 UYJ917557 VIF917557 VSB917557 WBX917557 WLT917557 WVP917557 Z983093 JD983093 SZ983093 ACV983093 AMR983093 AWN983093 BGJ983093 BQF983093 CAB983093 CJX983093 CTT983093 DDP983093 DNL983093 DXH983093 EHD983093 EQZ983093 FAV983093 FKR983093 FUN983093 GEJ983093 GOF983093 GYB983093 HHX983093 HRT983093 IBP983093 ILL983093 IVH983093 JFD983093 JOZ983093 JYV983093 KIR983093 KSN983093 LCJ983093 LMF983093 LWB983093 MFX983093 MPT983093 MZP983093 NJL983093 NTH983093 ODD983093 OMZ983093 OWV983093 PGR983093 PQN983093 QAJ983093 QKF983093 QUB983093 RDX983093 RNT983093 RXP983093 SHL983093 SRH983093 TBD983093 TKZ983093 TUV983093 UER983093 UON983093 UYJ983093 VIF983093 VSB983093 WBX983093 WLT983093 WVP983093 AN16 JR16 TN16 ADJ16 ANF16 AXB16 BGX16 BQT16 CAP16 CKL16 CUH16 DED16 DNZ16 DXV16 EHR16 ERN16 FBJ16 FLF16 FVB16 GEX16 GOT16 GYP16 HIL16 HSH16 ICD16 ILZ16 IVV16 JFR16 JPN16 JZJ16 KJF16 KTB16 LCX16 LMT16 LWP16 MGL16 MQH16 NAD16 NJZ16 NTV16 ODR16 ONN16 OXJ16 PHF16 PRB16 QAX16 QKT16 QUP16 REL16 ROH16 RYD16 SHZ16 SRV16 TBR16 TLN16 TVJ16 UFF16 UPB16 UYX16 VIT16 VSP16 WCL16 WMH16 WWD16 AN65551 JR65551 TN65551 ADJ65551 ANF65551 AXB65551 BGX65551 BQT65551 CAP65551 CKL65551 CUH65551 DED65551 DNZ65551 DXV65551 EHR65551 ERN65551 FBJ65551 FLF65551 FVB65551 GEX65551 GOT65551 GYP65551 HIL65551 HSH65551 ICD65551 ILZ65551 IVV65551 JFR65551 JPN65551 JZJ65551 KJF65551 KTB65551 LCX65551 LMT65551 LWP65551 MGL65551 MQH65551 NAD65551 NJZ65551 NTV65551 ODR65551 ONN65551 OXJ65551 PHF65551 PRB65551 QAX65551 QKT65551 QUP65551 REL65551 ROH65551 RYD65551 SHZ65551 SRV65551 TBR65551 TLN65551 TVJ65551 UFF65551 UPB65551 UYX65551 VIT65551 VSP65551 WCL65551 WMH65551 WWD65551 AN131087 JR131087 TN131087 ADJ131087 ANF131087 AXB131087 BGX131087 BQT131087 CAP131087 CKL131087 CUH131087 DED131087 DNZ131087 DXV131087 EHR131087 ERN131087 FBJ131087 FLF131087 FVB131087 GEX131087 GOT131087 GYP131087 HIL131087 HSH131087 ICD131087 ILZ131087 IVV131087 JFR131087 JPN131087 JZJ131087 KJF131087 KTB131087 LCX131087 LMT131087 LWP131087 MGL131087 MQH131087 NAD131087 NJZ131087 NTV131087 ODR131087 ONN131087 OXJ131087 PHF131087 PRB131087 QAX131087 QKT131087 QUP131087 REL131087 ROH131087 RYD131087 SHZ131087 SRV131087 TBR131087 TLN131087 TVJ131087 UFF131087 UPB131087 UYX131087 VIT131087 VSP131087 WCL131087 WMH131087 WWD131087 AN196623 JR196623 TN196623 ADJ196623 ANF196623 AXB196623 BGX196623 BQT196623 CAP196623 CKL196623 CUH196623 DED196623 DNZ196623 DXV196623 EHR196623 ERN196623 FBJ196623 FLF196623 FVB196623 GEX196623 GOT196623 GYP196623 HIL196623 HSH196623 ICD196623 ILZ196623 IVV196623 JFR196623 JPN196623 JZJ196623 KJF196623 KTB196623 LCX196623 LMT196623 LWP196623 MGL196623 MQH196623 NAD196623 NJZ196623 NTV196623 ODR196623 ONN196623 OXJ196623 PHF196623 PRB196623 QAX196623 QKT196623 QUP196623 REL196623 ROH196623 RYD196623 SHZ196623 SRV196623 TBR196623 TLN196623 TVJ196623 UFF196623 UPB196623 UYX196623 VIT196623 VSP196623 WCL196623 WMH196623 WWD196623 AN262159 JR262159 TN262159 ADJ262159 ANF262159 AXB262159 BGX262159 BQT262159 CAP262159 CKL262159 CUH262159 DED262159 DNZ262159 DXV262159 EHR262159 ERN262159 FBJ262159 FLF262159 FVB262159 GEX262159 GOT262159 GYP262159 HIL262159 HSH262159 ICD262159 ILZ262159 IVV262159 JFR262159 JPN262159 JZJ262159 KJF262159 KTB262159 LCX262159 LMT262159 LWP262159 MGL262159 MQH262159 NAD262159 NJZ262159 NTV262159 ODR262159 ONN262159 OXJ262159 PHF262159 PRB262159 QAX262159 QKT262159 QUP262159 REL262159 ROH262159 RYD262159 SHZ262159 SRV262159 TBR262159 TLN262159 TVJ262159 UFF262159 UPB262159 UYX262159 VIT262159 VSP262159 WCL262159 WMH262159 WWD262159 AN327695 JR327695 TN327695 ADJ327695 ANF327695 AXB327695 BGX327695 BQT327695 CAP327695 CKL327695 CUH327695 DED327695 DNZ327695 DXV327695 EHR327695 ERN327695 FBJ327695 FLF327695 FVB327695 GEX327695 GOT327695 GYP327695 HIL327695 HSH327695 ICD327695 ILZ327695 IVV327695 JFR327695 JPN327695 JZJ327695 KJF327695 KTB327695 LCX327695 LMT327695 LWP327695 MGL327695 MQH327695 NAD327695 NJZ327695 NTV327695 ODR327695 ONN327695 OXJ327695 PHF327695 PRB327695 QAX327695 QKT327695 QUP327695 REL327695 ROH327695 RYD327695 SHZ327695 SRV327695 TBR327695 TLN327695 TVJ327695 UFF327695 UPB327695 UYX327695 VIT327695 VSP327695 WCL327695 WMH327695 WWD327695 AN393231 JR393231 TN393231 ADJ393231 ANF393231 AXB393231 BGX393231 BQT393231 CAP393231 CKL393231 CUH393231 DED393231 DNZ393231 DXV393231 EHR393231 ERN393231 FBJ393231 FLF393231 FVB393231 GEX393231 GOT393231 GYP393231 HIL393231 HSH393231 ICD393231 ILZ393231 IVV393231 JFR393231 JPN393231 JZJ393231 KJF393231 KTB393231 LCX393231 LMT393231 LWP393231 MGL393231 MQH393231 NAD393231 NJZ393231 NTV393231 ODR393231 ONN393231 OXJ393231 PHF393231 PRB393231 QAX393231 QKT393231 QUP393231 REL393231 ROH393231 RYD393231 SHZ393231 SRV393231 TBR393231 TLN393231 TVJ393231 UFF393231 UPB393231 UYX393231 VIT393231 VSP393231 WCL393231 WMH393231 WWD393231 AN458767 JR458767 TN458767 ADJ458767 ANF458767 AXB458767 BGX458767 BQT458767 CAP458767 CKL458767 CUH458767 DED458767 DNZ458767 DXV458767 EHR458767 ERN458767 FBJ458767 FLF458767 FVB458767 GEX458767 GOT458767 GYP458767 HIL458767 HSH458767 ICD458767 ILZ458767 IVV458767 JFR458767 JPN458767 JZJ458767 KJF458767 KTB458767 LCX458767 LMT458767 LWP458767 MGL458767 MQH458767 NAD458767 NJZ458767 NTV458767 ODR458767 ONN458767 OXJ458767 PHF458767 PRB458767 QAX458767 QKT458767 QUP458767 REL458767 ROH458767 RYD458767 SHZ458767 SRV458767 TBR458767 TLN458767 TVJ458767 UFF458767 UPB458767 UYX458767 VIT458767 VSP458767 WCL458767 WMH458767 WWD458767 AN524303 JR524303 TN524303 ADJ524303 ANF524303 AXB524303 BGX524303 BQT524303 CAP524303 CKL524303 CUH524303 DED524303 DNZ524303 DXV524303 EHR524303 ERN524303 FBJ524303 FLF524303 FVB524303 GEX524303 GOT524303 GYP524303 HIL524303 HSH524303 ICD524303 ILZ524303 IVV524303 JFR524303 JPN524303 JZJ524303 KJF524303 KTB524303 LCX524303 LMT524303 LWP524303 MGL524303 MQH524303 NAD524303 NJZ524303 NTV524303 ODR524303 ONN524303 OXJ524303 PHF524303 PRB524303 QAX524303 QKT524303 QUP524303 REL524303 ROH524303 RYD524303 SHZ524303 SRV524303 TBR524303 TLN524303 TVJ524303 UFF524303 UPB524303 UYX524303 VIT524303 VSP524303 WCL524303 WMH524303 WWD524303 AN589839 JR589839 TN589839 ADJ589839 ANF589839 AXB589839 BGX589839 BQT589839 CAP589839 CKL589839 CUH589839 DED589839 DNZ589839 DXV589839 EHR589839 ERN589839 FBJ589839 FLF589839 FVB589839 GEX589839 GOT589839 GYP589839 HIL589839 HSH589839 ICD589839 ILZ589839 IVV589839 JFR589839 JPN589839 JZJ589839 KJF589839 KTB589839 LCX589839 LMT589839 LWP589839 MGL589839 MQH589839 NAD589839 NJZ589839 NTV589839 ODR589839 ONN589839 OXJ589839 PHF589839 PRB589839 QAX589839 QKT589839 QUP589839 REL589839 ROH589839 RYD589839 SHZ589839 SRV589839 TBR589839 TLN589839 TVJ589839 UFF589839 UPB589839 UYX589839 VIT589839 VSP589839 WCL589839 WMH589839 WWD589839 AN655375 JR655375 TN655375 ADJ655375 ANF655375 AXB655375 BGX655375 BQT655375 CAP655375 CKL655375 CUH655375 DED655375 DNZ655375 DXV655375 EHR655375 ERN655375 FBJ655375 FLF655375 FVB655375 GEX655375 GOT655375 GYP655375 HIL655375 HSH655375 ICD655375 ILZ655375 IVV655375 JFR655375 JPN655375 JZJ655375 KJF655375 KTB655375 LCX655375 LMT655375 LWP655375 MGL655375 MQH655375 NAD655375 NJZ655375 NTV655375 ODR655375 ONN655375 OXJ655375 PHF655375 PRB655375 QAX655375 QKT655375 QUP655375 REL655375 ROH655375 RYD655375 SHZ655375 SRV655375 TBR655375 TLN655375 TVJ655375 UFF655375 UPB655375 UYX655375 VIT655375 VSP655375 WCL655375 WMH655375 WWD655375 AN720911 JR720911 TN720911 ADJ720911 ANF720911 AXB720911 BGX720911 BQT720911 CAP720911 CKL720911 CUH720911 DED720911 DNZ720911 DXV720911 EHR720911 ERN720911 FBJ720911 FLF720911 FVB720911 GEX720911 GOT720911 GYP720911 HIL720911 HSH720911 ICD720911 ILZ720911 IVV720911 JFR720911 JPN720911 JZJ720911 KJF720911 KTB720911 LCX720911 LMT720911 LWP720911 MGL720911 MQH720911 NAD720911 NJZ720911 NTV720911 ODR720911 ONN720911 OXJ720911 PHF720911 PRB720911 QAX720911 QKT720911 QUP720911 REL720911 ROH720911 RYD720911 SHZ720911 SRV720911 TBR720911 TLN720911 TVJ720911 UFF720911 UPB720911 UYX720911 VIT720911 VSP720911 WCL720911 WMH720911 WWD720911 AN786447 JR786447 TN786447 ADJ786447 ANF786447 AXB786447 BGX786447 BQT786447 CAP786447 CKL786447 CUH786447 DED786447 DNZ786447 DXV786447 EHR786447 ERN786447 FBJ786447 FLF786447 FVB786447 GEX786447 GOT786447 GYP786447 HIL786447 HSH786447 ICD786447 ILZ786447 IVV786447 JFR786447 JPN786447 JZJ786447 KJF786447 KTB786447 LCX786447 LMT786447 LWP786447 MGL786447 MQH786447 NAD786447 NJZ786447 NTV786447 ODR786447 ONN786447 OXJ786447 PHF786447 PRB786447 QAX786447 QKT786447 QUP786447 REL786447 ROH786447 RYD786447 SHZ786447 SRV786447 TBR786447 TLN786447 TVJ786447 UFF786447 UPB786447 UYX786447 VIT786447 VSP786447 WCL786447 WMH786447 WWD786447 AN851983 JR851983 TN851983 ADJ851983 ANF851983 AXB851983 BGX851983 BQT851983 CAP851983 CKL851983 CUH851983 DED851983 DNZ851983 DXV851983 EHR851983 ERN851983 FBJ851983 FLF851983 FVB851983 GEX851983 GOT851983 GYP851983 HIL851983 HSH851983 ICD851983 ILZ851983 IVV851983 JFR851983 JPN851983 JZJ851983 KJF851983 KTB851983 LCX851983 LMT851983 LWP851983 MGL851983 MQH851983 NAD851983 NJZ851983 NTV851983 ODR851983 ONN851983 OXJ851983 PHF851983 PRB851983 QAX851983 QKT851983 QUP851983 REL851983 ROH851983 RYD851983 SHZ851983 SRV851983 TBR851983 TLN851983 TVJ851983 UFF851983 UPB851983 UYX851983 VIT851983 VSP851983 WCL851983 WMH851983 WWD851983 AN917519 JR917519 TN917519 ADJ917519 ANF917519 AXB917519 BGX917519 BQT917519 CAP917519 CKL917519 CUH917519 DED917519 DNZ917519 DXV917519 EHR917519 ERN917519 FBJ917519 FLF917519 FVB917519 GEX917519 GOT917519 GYP917519 HIL917519 HSH917519 ICD917519 ILZ917519 IVV917519 JFR917519 JPN917519 JZJ917519 KJF917519 KTB917519 LCX917519 LMT917519 LWP917519 MGL917519 MQH917519 NAD917519 NJZ917519 NTV917519 ODR917519 ONN917519 OXJ917519 PHF917519 PRB917519 QAX917519 QKT917519 QUP917519 REL917519 ROH917519 RYD917519 SHZ917519 SRV917519 TBR917519 TLN917519 TVJ917519 UFF917519 UPB917519 UYX917519 VIT917519 VSP917519 WCL917519 WMH917519 WWD917519 AN983055 JR983055 TN983055 ADJ983055 ANF983055 AXB983055 BGX983055 BQT983055 CAP983055 CKL983055 CUH983055 DED983055 DNZ983055 DXV983055 EHR983055 ERN983055 FBJ983055 FLF983055 FVB983055 GEX983055 GOT983055 GYP983055 HIL983055 HSH983055 ICD983055 ILZ983055 IVV983055 JFR983055 JPN983055 JZJ983055 KJF983055 KTB983055 LCX983055 LMT983055 LWP983055 MGL983055 MQH983055 NAD983055 NJZ983055 NTV983055 ODR983055 ONN983055 OXJ983055 PHF983055 PRB983055 QAX983055 QKT983055 QUP983055 REL983055 ROH983055 RYD983055 SHZ983055 SRV983055 TBR983055 TLN983055 TVJ983055 UFF983055 UPB983055 UYX983055 VIT983055 VSP983055 WCL983055 WMH983055 WWD983055 J67 IN67 SJ67 ACF67 AMB67 AVX67 BFT67 BPP67 BZL67 CJH67 CTD67 DCZ67 DMV67 DWR67 EGN67 EQJ67 FAF67 FKB67 FTX67 GDT67 GNP67 GXL67 HHH67 HRD67 IAZ67 IKV67 IUR67 JEN67 JOJ67 JYF67 KIB67 KRX67 LBT67 LLP67 LVL67 MFH67 MPD67 MYZ67 NIV67 NSR67 OCN67 OMJ67 OWF67 PGB67 PPX67 PZT67 QJP67 QTL67 RDH67 RND67 RWZ67 SGV67 SQR67 TAN67 TKJ67 TUF67 UEB67 UNX67 UXT67 VHP67 VRL67 WBH67 WLD67 WUZ67 J65572 IN65572 SJ65572 ACF65572 AMB65572 AVX65572 BFT65572 BPP65572 BZL65572 CJH65572 CTD65572 DCZ65572 DMV65572 DWR65572 EGN65572 EQJ65572 FAF65572 FKB65572 FTX65572 GDT65572 GNP65572 GXL65572 HHH65572 HRD65572 IAZ65572 IKV65572 IUR65572 JEN65572 JOJ65572 JYF65572 KIB65572 KRX65572 LBT65572 LLP65572 LVL65572 MFH65572 MPD65572 MYZ65572 NIV65572 NSR65572 OCN65572 OMJ65572 OWF65572 PGB65572 PPX65572 PZT65572 QJP65572 QTL65572 RDH65572 RND65572 RWZ65572 SGV65572 SQR65572 TAN65572 TKJ65572 TUF65572 UEB65572 UNX65572 UXT65572 VHP65572 VRL65572 WBH65572 WLD65572 WUZ65572 J131108 IN131108 SJ131108 ACF131108 AMB131108 AVX131108 BFT131108 BPP131108 BZL131108 CJH131108 CTD131108 DCZ131108 DMV131108 DWR131108 EGN131108 EQJ131108 FAF131108 FKB131108 FTX131108 GDT131108 GNP131108 GXL131108 HHH131108 HRD131108 IAZ131108 IKV131108 IUR131108 JEN131108 JOJ131108 JYF131108 KIB131108 KRX131108 LBT131108 LLP131108 LVL131108 MFH131108 MPD131108 MYZ131108 NIV131108 NSR131108 OCN131108 OMJ131108 OWF131108 PGB131108 PPX131108 PZT131108 QJP131108 QTL131108 RDH131108 RND131108 RWZ131108 SGV131108 SQR131108 TAN131108 TKJ131108 TUF131108 UEB131108 UNX131108 UXT131108 VHP131108 VRL131108 WBH131108 WLD131108 WUZ131108 J196644 IN196644 SJ196644 ACF196644 AMB196644 AVX196644 BFT196644 BPP196644 BZL196644 CJH196644 CTD196644 DCZ196644 DMV196644 DWR196644 EGN196644 EQJ196644 FAF196644 FKB196644 FTX196644 GDT196644 GNP196644 GXL196644 HHH196644 HRD196644 IAZ196644 IKV196644 IUR196644 JEN196644 JOJ196644 JYF196644 KIB196644 KRX196644 LBT196644 LLP196644 LVL196644 MFH196644 MPD196644 MYZ196644 NIV196644 NSR196644 OCN196644 OMJ196644 OWF196644 PGB196644 PPX196644 PZT196644 QJP196644 QTL196644 RDH196644 RND196644 RWZ196644 SGV196644 SQR196644 TAN196644 TKJ196644 TUF196644 UEB196644 UNX196644 UXT196644 VHP196644 VRL196644 WBH196644 WLD196644 WUZ196644 J262180 IN262180 SJ262180 ACF262180 AMB262180 AVX262180 BFT262180 BPP262180 BZL262180 CJH262180 CTD262180 DCZ262180 DMV262180 DWR262180 EGN262180 EQJ262180 FAF262180 FKB262180 FTX262180 GDT262180 GNP262180 GXL262180 HHH262180 HRD262180 IAZ262180 IKV262180 IUR262180 JEN262180 JOJ262180 JYF262180 KIB262180 KRX262180 LBT262180 LLP262180 LVL262180 MFH262180 MPD262180 MYZ262180 NIV262180 NSR262180 OCN262180 OMJ262180 OWF262180 PGB262180 PPX262180 PZT262180 QJP262180 QTL262180 RDH262180 RND262180 RWZ262180 SGV262180 SQR262180 TAN262180 TKJ262180 TUF262180 UEB262180 UNX262180 UXT262180 VHP262180 VRL262180 WBH262180 WLD262180 WUZ262180 J327716 IN327716 SJ327716 ACF327716 AMB327716 AVX327716 BFT327716 BPP327716 BZL327716 CJH327716 CTD327716 DCZ327716 DMV327716 DWR327716 EGN327716 EQJ327716 FAF327716 FKB327716 FTX327716 GDT327716 GNP327716 GXL327716 HHH327716 HRD327716 IAZ327716 IKV327716 IUR327716 JEN327716 JOJ327716 JYF327716 KIB327716 KRX327716 LBT327716 LLP327716 LVL327716 MFH327716 MPD327716 MYZ327716 NIV327716 NSR327716 OCN327716 OMJ327716 OWF327716 PGB327716 PPX327716 PZT327716 QJP327716 QTL327716 RDH327716 RND327716 RWZ327716 SGV327716 SQR327716 TAN327716 TKJ327716 TUF327716 UEB327716 UNX327716 UXT327716 VHP327716 VRL327716 WBH327716 WLD327716 WUZ327716 J393252 IN393252 SJ393252 ACF393252 AMB393252 AVX393252 BFT393252 BPP393252 BZL393252 CJH393252 CTD393252 DCZ393252 DMV393252 DWR393252 EGN393252 EQJ393252 FAF393252 FKB393252 FTX393252 GDT393252 GNP393252 GXL393252 HHH393252 HRD393252 IAZ393252 IKV393252 IUR393252 JEN393252 JOJ393252 JYF393252 KIB393252 KRX393252 LBT393252 LLP393252 LVL393252 MFH393252 MPD393252 MYZ393252 NIV393252 NSR393252 OCN393252 OMJ393252 OWF393252 PGB393252 PPX393252 PZT393252 QJP393252 QTL393252 RDH393252 RND393252 RWZ393252 SGV393252 SQR393252 TAN393252 TKJ393252 TUF393252 UEB393252 UNX393252 UXT393252 VHP393252 VRL393252 WBH393252 WLD393252 WUZ393252 J458788 IN458788 SJ458788 ACF458788 AMB458788 AVX458788 BFT458788 BPP458788 BZL458788 CJH458788 CTD458788 DCZ458788 DMV458788 DWR458788 EGN458788 EQJ458788 FAF458788 FKB458788 FTX458788 GDT458788 GNP458788 GXL458788 HHH458788 HRD458788 IAZ458788 IKV458788 IUR458788 JEN458788 JOJ458788 JYF458788 KIB458788 KRX458788 LBT458788 LLP458788 LVL458788 MFH458788 MPD458788 MYZ458788 NIV458788 NSR458788 OCN458788 OMJ458788 OWF458788 PGB458788 PPX458788 PZT458788 QJP458788 QTL458788 RDH458788 RND458788 RWZ458788 SGV458788 SQR458788 TAN458788 TKJ458788 TUF458788 UEB458788 UNX458788 UXT458788 VHP458788 VRL458788 WBH458788 WLD458788 WUZ458788 J524324 IN524324 SJ524324 ACF524324 AMB524324 AVX524324 BFT524324 BPP524324 BZL524324 CJH524324 CTD524324 DCZ524324 DMV524324 DWR524324 EGN524324 EQJ524324 FAF524324 FKB524324 FTX524324 GDT524324 GNP524324 GXL524324 HHH524324 HRD524324 IAZ524324 IKV524324 IUR524324 JEN524324 JOJ524324 JYF524324 KIB524324 KRX524324 LBT524324 LLP524324 LVL524324 MFH524324 MPD524324 MYZ524324 NIV524324 NSR524324 OCN524324 OMJ524324 OWF524324 PGB524324 PPX524324 PZT524324 QJP524324 QTL524324 RDH524324 RND524324 RWZ524324 SGV524324 SQR524324 TAN524324 TKJ524324 TUF524324 UEB524324 UNX524324 UXT524324 VHP524324 VRL524324 WBH524324 WLD524324 WUZ524324 J589860 IN589860 SJ589860 ACF589860 AMB589860 AVX589860 BFT589860 BPP589860 BZL589860 CJH589860 CTD589860 DCZ589860 DMV589860 DWR589860 EGN589860 EQJ589860 FAF589860 FKB589860 FTX589860 GDT589860 GNP589860 GXL589860 HHH589860 HRD589860 IAZ589860 IKV589860 IUR589860 JEN589860 JOJ589860 JYF589860 KIB589860 KRX589860 LBT589860 LLP589860 LVL589860 MFH589860 MPD589860 MYZ589860 NIV589860 NSR589860 OCN589860 OMJ589860 OWF589860 PGB589860 PPX589860 PZT589860 QJP589860 QTL589860 RDH589860 RND589860 RWZ589860 SGV589860 SQR589860 TAN589860 TKJ589860 TUF589860 UEB589860 UNX589860 UXT589860 VHP589860 VRL589860 WBH589860 WLD589860 WUZ589860 J655396 IN655396 SJ655396 ACF655396 AMB655396 AVX655396 BFT655396 BPP655396 BZL655396 CJH655396 CTD655396 DCZ655396 DMV655396 DWR655396 EGN655396 EQJ655396 FAF655396 FKB655396 FTX655396 GDT655396 GNP655396 GXL655396 HHH655396 HRD655396 IAZ655396 IKV655396 IUR655396 JEN655396 JOJ655396 JYF655396 KIB655396 KRX655396 LBT655396 LLP655396 LVL655396 MFH655396 MPD655396 MYZ655396 NIV655396 NSR655396 OCN655396 OMJ655396 OWF655396 PGB655396 PPX655396 PZT655396 QJP655396 QTL655396 RDH655396 RND655396 RWZ655396 SGV655396 SQR655396 TAN655396 TKJ655396 TUF655396 UEB655396 UNX655396 UXT655396 VHP655396 VRL655396 WBH655396 WLD655396 WUZ655396 J720932 IN720932 SJ720932 ACF720932 AMB720932 AVX720932 BFT720932 BPP720932 BZL720932 CJH720932 CTD720932 DCZ720932 DMV720932 DWR720932 EGN720932 EQJ720932 FAF720932 FKB720932 FTX720932 GDT720932 GNP720932 GXL720932 HHH720932 HRD720932 IAZ720932 IKV720932 IUR720932 JEN720932 JOJ720932 JYF720932 KIB720932 KRX720932 LBT720932 LLP720932 LVL720932 MFH720932 MPD720932 MYZ720932 NIV720932 NSR720932 OCN720932 OMJ720932 OWF720932 PGB720932 PPX720932 PZT720932 QJP720932 QTL720932 RDH720932 RND720932 RWZ720932 SGV720932 SQR720932 TAN720932 TKJ720932 TUF720932 UEB720932 UNX720932 UXT720932 VHP720932 VRL720932 WBH720932 WLD720932 WUZ720932 J786468 IN786468 SJ786468 ACF786468 AMB786468 AVX786468 BFT786468 BPP786468 BZL786468 CJH786468 CTD786468 DCZ786468 DMV786468 DWR786468 EGN786468 EQJ786468 FAF786468 FKB786468 FTX786468 GDT786468 GNP786468 GXL786468 HHH786468 HRD786468 IAZ786468 IKV786468 IUR786468 JEN786468 JOJ786468 JYF786468 KIB786468 KRX786468 LBT786468 LLP786468 LVL786468 MFH786468 MPD786468 MYZ786468 NIV786468 NSR786468 OCN786468 OMJ786468 OWF786468 PGB786468 PPX786468 PZT786468 QJP786468 QTL786468 RDH786468 RND786468 RWZ786468 SGV786468 SQR786468 TAN786468 TKJ786468 TUF786468 UEB786468 UNX786468 UXT786468 VHP786468 VRL786468 WBH786468 WLD786468 WUZ786468 J852004 IN852004 SJ852004 ACF852004 AMB852004 AVX852004 BFT852004 BPP852004 BZL852004 CJH852004 CTD852004 DCZ852004 DMV852004 DWR852004 EGN852004 EQJ852004 FAF852004 FKB852004 FTX852004 GDT852004 GNP852004 GXL852004 HHH852004 HRD852004 IAZ852004 IKV852004 IUR852004 JEN852004 JOJ852004 JYF852004 KIB852004 KRX852004 LBT852004 LLP852004 LVL852004 MFH852004 MPD852004 MYZ852004 NIV852004 NSR852004 OCN852004 OMJ852004 OWF852004 PGB852004 PPX852004 PZT852004 QJP852004 QTL852004 RDH852004 RND852004 RWZ852004 SGV852004 SQR852004 TAN852004 TKJ852004 TUF852004 UEB852004 UNX852004 UXT852004 VHP852004 VRL852004 WBH852004 WLD852004 WUZ852004 J917540 IN917540 SJ917540 ACF917540 AMB917540 AVX917540 BFT917540 BPP917540 BZL917540 CJH917540 CTD917540 DCZ917540 DMV917540 DWR917540 EGN917540 EQJ917540 FAF917540 FKB917540 FTX917540 GDT917540 GNP917540 GXL917540 HHH917540 HRD917540 IAZ917540 IKV917540 IUR917540 JEN917540 JOJ917540 JYF917540 KIB917540 KRX917540 LBT917540 LLP917540 LVL917540 MFH917540 MPD917540 MYZ917540 NIV917540 NSR917540 OCN917540 OMJ917540 OWF917540 PGB917540 PPX917540 PZT917540 QJP917540 QTL917540 RDH917540 RND917540 RWZ917540 SGV917540 SQR917540 TAN917540 TKJ917540 TUF917540 UEB917540 UNX917540 UXT917540 VHP917540 VRL917540 WBH917540 WLD917540 WUZ917540 J983076 IN983076 SJ983076 ACF983076 AMB983076 AVX983076 BFT983076 BPP983076 BZL983076 CJH983076 CTD983076 DCZ983076 DMV983076 DWR983076 EGN983076 EQJ983076 FAF983076 FKB983076 FTX983076 GDT983076 GNP983076 GXL983076 HHH983076 HRD983076 IAZ983076 IKV983076 IUR983076 JEN983076 JOJ983076 JYF983076 KIB983076 KRX983076 LBT983076 LLP983076 LVL983076 MFH983076 MPD983076 MYZ983076 NIV983076 NSR983076 OCN983076 OMJ983076 OWF983076 PGB983076 PPX983076 PZT983076 QJP983076 QTL983076 RDH983076 RND983076 RWZ983076 SGV983076 SQR983076 TAN983076 TKJ983076 TUF983076 UEB983076 UNX983076 UXT983076 VHP983076 VRL983076 WBH983076 WLD983076 WUZ983076 P67 IT67 SP67 ACL67 AMH67 AWD67 BFZ67 BPV67 BZR67 CJN67 CTJ67 DDF67 DNB67 DWX67 EGT67 EQP67 FAL67 FKH67 FUD67 GDZ67 GNV67 GXR67 HHN67 HRJ67 IBF67 ILB67 IUX67 JET67 JOP67 JYL67 KIH67 KSD67 LBZ67 LLV67 LVR67 MFN67 MPJ67 MZF67 NJB67 NSX67 OCT67 OMP67 OWL67 PGH67 PQD67 PZZ67 QJV67 QTR67 RDN67 RNJ67 RXF67 SHB67 SQX67 TAT67 TKP67 TUL67 UEH67 UOD67 UXZ67 VHV67 VRR67 WBN67 WLJ67 WVF67 P65572 IT65572 SP65572 ACL65572 AMH65572 AWD65572 BFZ65572 BPV65572 BZR65572 CJN65572 CTJ65572 DDF65572 DNB65572 DWX65572 EGT65572 EQP65572 FAL65572 FKH65572 FUD65572 GDZ65572 GNV65572 GXR65572 HHN65572 HRJ65572 IBF65572 ILB65572 IUX65572 JET65572 JOP65572 JYL65572 KIH65572 KSD65572 LBZ65572 LLV65572 LVR65572 MFN65572 MPJ65572 MZF65572 NJB65572 NSX65572 OCT65572 OMP65572 OWL65572 PGH65572 PQD65572 PZZ65572 QJV65572 QTR65572 RDN65572 RNJ65572 RXF65572 SHB65572 SQX65572 TAT65572 TKP65572 TUL65572 UEH65572 UOD65572 UXZ65572 VHV65572 VRR65572 WBN65572 WLJ65572 WVF65572 P131108 IT131108 SP131108 ACL131108 AMH131108 AWD131108 BFZ131108 BPV131108 BZR131108 CJN131108 CTJ131108 DDF131108 DNB131108 DWX131108 EGT131108 EQP131108 FAL131108 FKH131108 FUD131108 GDZ131108 GNV131108 GXR131108 HHN131108 HRJ131108 IBF131108 ILB131108 IUX131108 JET131108 JOP131108 JYL131108 KIH131108 KSD131108 LBZ131108 LLV131108 LVR131108 MFN131108 MPJ131108 MZF131108 NJB131108 NSX131108 OCT131108 OMP131108 OWL131108 PGH131108 PQD131108 PZZ131108 QJV131108 QTR131108 RDN131108 RNJ131108 RXF131108 SHB131108 SQX131108 TAT131108 TKP131108 TUL131108 UEH131108 UOD131108 UXZ131108 VHV131108 VRR131108 WBN131108 WLJ131108 WVF131108 P196644 IT196644 SP196644 ACL196644 AMH196644 AWD196644 BFZ196644 BPV196644 BZR196644 CJN196644 CTJ196644 DDF196644 DNB196644 DWX196644 EGT196644 EQP196644 FAL196644 FKH196644 FUD196644 GDZ196644 GNV196644 GXR196644 HHN196644 HRJ196644 IBF196644 ILB196644 IUX196644 JET196644 JOP196644 JYL196644 KIH196644 KSD196644 LBZ196644 LLV196644 LVR196644 MFN196644 MPJ196644 MZF196644 NJB196644 NSX196644 OCT196644 OMP196644 OWL196644 PGH196644 PQD196644 PZZ196644 QJV196644 QTR196644 RDN196644 RNJ196644 RXF196644 SHB196644 SQX196644 TAT196644 TKP196644 TUL196644 UEH196644 UOD196644 UXZ196644 VHV196644 VRR196644 WBN196644 WLJ196644 WVF196644 P262180 IT262180 SP262180 ACL262180 AMH262180 AWD262180 BFZ262180 BPV262180 BZR262180 CJN262180 CTJ262180 DDF262180 DNB262180 DWX262180 EGT262180 EQP262180 FAL262180 FKH262180 FUD262180 GDZ262180 GNV262180 GXR262180 HHN262180 HRJ262180 IBF262180 ILB262180 IUX262180 JET262180 JOP262180 JYL262180 KIH262180 KSD262180 LBZ262180 LLV262180 LVR262180 MFN262180 MPJ262180 MZF262180 NJB262180 NSX262180 OCT262180 OMP262180 OWL262180 PGH262180 PQD262180 PZZ262180 QJV262180 QTR262180 RDN262180 RNJ262180 RXF262180 SHB262180 SQX262180 TAT262180 TKP262180 TUL262180 UEH262180 UOD262180 UXZ262180 VHV262180 VRR262180 WBN262180 WLJ262180 WVF262180 P327716 IT327716 SP327716 ACL327716 AMH327716 AWD327716 BFZ327716 BPV327716 BZR327716 CJN327716 CTJ327716 DDF327716 DNB327716 DWX327716 EGT327716 EQP327716 FAL327716 FKH327716 FUD327716 GDZ327716 GNV327716 GXR327716 HHN327716 HRJ327716 IBF327716 ILB327716 IUX327716 JET327716 JOP327716 JYL327716 KIH327716 KSD327716 LBZ327716 LLV327716 LVR327716 MFN327716 MPJ327716 MZF327716 NJB327716 NSX327716 OCT327716 OMP327716 OWL327716 PGH327716 PQD327716 PZZ327716 QJV327716 QTR327716 RDN327716 RNJ327716 RXF327716 SHB327716 SQX327716 TAT327716 TKP327716 TUL327716 UEH327716 UOD327716 UXZ327716 VHV327716 VRR327716 WBN327716 WLJ327716 WVF327716 P393252 IT393252 SP393252 ACL393252 AMH393252 AWD393252 BFZ393252 BPV393252 BZR393252 CJN393252 CTJ393252 DDF393252 DNB393252 DWX393252 EGT393252 EQP393252 FAL393252 FKH393252 FUD393252 GDZ393252 GNV393252 GXR393252 HHN393252 HRJ393252 IBF393252 ILB393252 IUX393252 JET393252 JOP393252 JYL393252 KIH393252 KSD393252 LBZ393252 LLV393252 LVR393252 MFN393252 MPJ393252 MZF393252 NJB393252 NSX393252 OCT393252 OMP393252 OWL393252 PGH393252 PQD393252 PZZ393252 QJV393252 QTR393252 RDN393252 RNJ393252 RXF393252 SHB393252 SQX393252 TAT393252 TKP393252 TUL393252 UEH393252 UOD393252 UXZ393252 VHV393252 VRR393252 WBN393252 WLJ393252 WVF393252 P458788 IT458788 SP458788 ACL458788 AMH458788 AWD458788 BFZ458788 BPV458788 BZR458788 CJN458788 CTJ458788 DDF458788 DNB458788 DWX458788 EGT458788 EQP458788 FAL458788 FKH458788 FUD458788 GDZ458788 GNV458788 GXR458788 HHN458788 HRJ458788 IBF458788 ILB458788 IUX458788 JET458788 JOP458788 JYL458788 KIH458788 KSD458788 LBZ458788 LLV458788 LVR458788 MFN458788 MPJ458788 MZF458788 NJB458788 NSX458788 OCT458788 OMP458788 OWL458788 PGH458788 PQD458788 PZZ458788 QJV458788 QTR458788 RDN458788 RNJ458788 RXF458788 SHB458788 SQX458788 TAT458788 TKP458788 TUL458788 UEH458788 UOD458788 UXZ458788 VHV458788 VRR458788 WBN458788 WLJ458788 WVF458788 P524324 IT524324 SP524324 ACL524324 AMH524324 AWD524324 BFZ524324 BPV524324 BZR524324 CJN524324 CTJ524324 DDF524324 DNB524324 DWX524324 EGT524324 EQP524324 FAL524324 FKH524324 FUD524324 GDZ524324 GNV524324 GXR524324 HHN524324 HRJ524324 IBF524324 ILB524324 IUX524324 JET524324 JOP524324 JYL524324 KIH524324 KSD524324 LBZ524324 LLV524324 LVR524324 MFN524324 MPJ524324 MZF524324 NJB524324 NSX524324 OCT524324 OMP524324 OWL524324 PGH524324 PQD524324 PZZ524324 QJV524324 QTR524324 RDN524324 RNJ524324 RXF524324 SHB524324 SQX524324 TAT524324 TKP524324 TUL524324 UEH524324 UOD524324 UXZ524324 VHV524324 VRR524324 WBN524324 WLJ524324 WVF524324 P589860 IT589860 SP589860 ACL589860 AMH589860 AWD589860 BFZ589860 BPV589860 BZR589860 CJN589860 CTJ589860 DDF589860 DNB589860 DWX589860 EGT589860 EQP589860 FAL589860 FKH589860 FUD589860 GDZ589860 GNV589860 GXR589860 HHN589860 HRJ589860 IBF589860 ILB589860 IUX589860 JET589860 JOP589860 JYL589860 KIH589860 KSD589860 LBZ589860 LLV589860 LVR589860 MFN589860 MPJ589860 MZF589860 NJB589860 NSX589860 OCT589860 OMP589860 OWL589860 PGH589860 PQD589860 PZZ589860 QJV589860 QTR589860 RDN589860 RNJ589860 RXF589860 SHB589860 SQX589860 TAT589860 TKP589860 TUL589860 UEH589860 UOD589860 UXZ589860 VHV589860 VRR589860 WBN589860 WLJ589860 WVF589860 P655396 IT655396 SP655396 ACL655396 AMH655396 AWD655396 BFZ655396 BPV655396 BZR655396 CJN655396 CTJ655396 DDF655396 DNB655396 DWX655396 EGT655396 EQP655396 FAL655396 FKH655396 FUD655396 GDZ655396 GNV655396 GXR655396 HHN655396 HRJ655396 IBF655396 ILB655396 IUX655396 JET655396 JOP655396 JYL655396 KIH655396 KSD655396 LBZ655396 LLV655396 LVR655396 MFN655396 MPJ655396 MZF655396 NJB655396 NSX655396 OCT655396 OMP655396 OWL655396 PGH655396 PQD655396 PZZ655396 QJV655396 QTR655396 RDN655396 RNJ655396 RXF655396 SHB655396 SQX655396 TAT655396 TKP655396 TUL655396 UEH655396 UOD655396 UXZ655396 VHV655396 VRR655396 WBN655396 WLJ655396 WVF655396 P720932 IT720932 SP720932 ACL720932 AMH720932 AWD720932 BFZ720932 BPV720932 BZR720932 CJN720932 CTJ720932 DDF720932 DNB720932 DWX720932 EGT720932 EQP720932 FAL720932 FKH720932 FUD720932 GDZ720932 GNV720932 GXR720932 HHN720932 HRJ720932 IBF720932 ILB720932 IUX720932 JET720932 JOP720932 JYL720932 KIH720932 KSD720932 LBZ720932 LLV720932 LVR720932 MFN720932 MPJ720932 MZF720932 NJB720932 NSX720932 OCT720932 OMP720932 OWL720932 PGH720932 PQD720932 PZZ720932 QJV720932 QTR720932 RDN720932 RNJ720932 RXF720932 SHB720932 SQX720932 TAT720932 TKP720932 TUL720932 UEH720932 UOD720932 UXZ720932 VHV720932 VRR720932 WBN720932 WLJ720932 WVF720932 P786468 IT786468 SP786468 ACL786468 AMH786468 AWD786468 BFZ786468 BPV786468 BZR786468 CJN786468 CTJ786468 DDF786468 DNB786468 DWX786468 EGT786468 EQP786468 FAL786468 FKH786468 FUD786468 GDZ786468 GNV786468 GXR786468 HHN786468 HRJ786468 IBF786468 ILB786468 IUX786468 JET786468 JOP786468 JYL786468 KIH786468 KSD786468 LBZ786468 LLV786468 LVR786468 MFN786468 MPJ786468 MZF786468 NJB786468 NSX786468 OCT786468 OMP786468 OWL786468 PGH786468 PQD786468 PZZ786468 QJV786468 QTR786468 RDN786468 RNJ786468 RXF786468 SHB786468 SQX786468 TAT786468 TKP786468 TUL786468 UEH786468 UOD786468 UXZ786468 VHV786468 VRR786468 WBN786468 WLJ786468 WVF786468 P852004 IT852004 SP852004 ACL852004 AMH852004 AWD852004 BFZ852004 BPV852004 BZR852004 CJN852004 CTJ852004 DDF852004 DNB852004 DWX852004 EGT852004 EQP852004 FAL852004 FKH852004 FUD852004 GDZ852004 GNV852004 GXR852004 HHN852004 HRJ852004 IBF852004 ILB852004 IUX852004 JET852004 JOP852004 JYL852004 KIH852004 KSD852004 LBZ852004 LLV852004 LVR852004 MFN852004 MPJ852004 MZF852004 NJB852004 NSX852004 OCT852004 OMP852004 OWL852004 PGH852004 PQD852004 PZZ852004 QJV852004 QTR852004 RDN852004 RNJ852004 RXF852004 SHB852004 SQX852004 TAT852004 TKP852004 TUL852004 UEH852004 UOD852004 UXZ852004 VHV852004 VRR852004 WBN852004 WLJ852004 WVF852004 P917540 IT917540 SP917540 ACL917540 AMH917540 AWD917540 BFZ917540 BPV917540 BZR917540 CJN917540 CTJ917540 DDF917540 DNB917540 DWX917540 EGT917540 EQP917540 FAL917540 FKH917540 FUD917540 GDZ917540 GNV917540 GXR917540 HHN917540 HRJ917540 IBF917540 ILB917540 IUX917540 JET917540 JOP917540 JYL917540 KIH917540 KSD917540 LBZ917540 LLV917540 LVR917540 MFN917540 MPJ917540 MZF917540 NJB917540 NSX917540 OCT917540 OMP917540 OWL917540 PGH917540 PQD917540 PZZ917540 QJV917540 QTR917540 RDN917540 RNJ917540 RXF917540 SHB917540 SQX917540 TAT917540 TKP917540 TUL917540 UEH917540 UOD917540 UXZ917540 VHV917540 VRR917540 WBN917540 WLJ917540 WVF917540 P983076 IT983076 SP983076 ACL983076 AMH983076 AWD983076 BFZ983076 BPV983076 BZR983076 CJN983076 CTJ983076 DDF983076 DNB983076 DWX983076 EGT983076 EQP983076 FAL983076 FKH983076 FUD983076 GDZ983076 GNV983076 GXR983076 HHN983076 HRJ983076 IBF983076 ILB983076 IUX983076 JET983076 JOP983076 JYL983076 KIH983076 KSD983076 LBZ983076 LLV983076 LVR983076 MFN983076 MPJ983076 MZF983076 NJB983076 NSX983076 OCT983076 OMP983076 OWL983076 PGH983076 PQD983076 PZZ983076 QJV983076 QTR983076 RDN983076 RNJ983076 RXF983076 SHB983076 SQX983076 TAT983076 TKP983076 TUL983076 UEH983076 UOD983076 UXZ983076 VHV983076 VRR983076 WBN983076 WLJ983076 WVF983076 W67 JA67 SW67 ACS67 AMO67 AWK67 BGG67 BQC67 BZY67 CJU67 CTQ67 DDM67 DNI67 DXE67 EHA67 EQW67 FAS67 FKO67 FUK67 GEG67 GOC67 GXY67 HHU67 HRQ67 IBM67 ILI67 IVE67 JFA67 JOW67 JYS67 KIO67 KSK67 LCG67 LMC67 LVY67 MFU67 MPQ67 MZM67 NJI67 NTE67 ODA67 OMW67 OWS67 PGO67 PQK67 QAG67 QKC67 QTY67 RDU67 RNQ67 RXM67 SHI67 SRE67 TBA67 TKW67 TUS67 UEO67 UOK67 UYG67 VIC67 VRY67 WBU67 WLQ67 WVM67 W65572 JA65572 SW65572 ACS65572 AMO65572 AWK65572 BGG65572 BQC65572 BZY65572 CJU65572 CTQ65572 DDM65572 DNI65572 DXE65572 EHA65572 EQW65572 FAS65572 FKO65572 FUK65572 GEG65572 GOC65572 GXY65572 HHU65572 HRQ65572 IBM65572 ILI65572 IVE65572 JFA65572 JOW65572 JYS65572 KIO65572 KSK65572 LCG65572 LMC65572 LVY65572 MFU65572 MPQ65572 MZM65572 NJI65572 NTE65572 ODA65572 OMW65572 OWS65572 PGO65572 PQK65572 QAG65572 QKC65572 QTY65572 RDU65572 RNQ65572 RXM65572 SHI65572 SRE65572 TBA65572 TKW65572 TUS65572 UEO65572 UOK65572 UYG65572 VIC65572 VRY65572 WBU65572 WLQ65572 WVM65572 W131108 JA131108 SW131108 ACS131108 AMO131108 AWK131108 BGG131108 BQC131108 BZY131108 CJU131108 CTQ131108 DDM131108 DNI131108 DXE131108 EHA131108 EQW131108 FAS131108 FKO131108 FUK131108 GEG131108 GOC131108 GXY131108 HHU131108 HRQ131108 IBM131108 ILI131108 IVE131108 JFA131108 JOW131108 JYS131108 KIO131108 KSK131108 LCG131108 LMC131108 LVY131108 MFU131108 MPQ131108 MZM131108 NJI131108 NTE131108 ODA131108 OMW131108 OWS131108 PGO131108 PQK131108 QAG131108 QKC131108 QTY131108 RDU131108 RNQ131108 RXM131108 SHI131108 SRE131108 TBA131108 TKW131108 TUS131108 UEO131108 UOK131108 UYG131108 VIC131108 VRY131108 WBU131108 WLQ131108 WVM131108 W196644 JA196644 SW196644 ACS196644 AMO196644 AWK196644 BGG196644 BQC196644 BZY196644 CJU196644 CTQ196644 DDM196644 DNI196644 DXE196644 EHA196644 EQW196644 FAS196644 FKO196644 FUK196644 GEG196644 GOC196644 GXY196644 HHU196644 HRQ196644 IBM196644 ILI196644 IVE196644 JFA196644 JOW196644 JYS196644 KIO196644 KSK196644 LCG196644 LMC196644 LVY196644 MFU196644 MPQ196644 MZM196644 NJI196644 NTE196644 ODA196644 OMW196644 OWS196644 PGO196644 PQK196644 QAG196644 QKC196644 QTY196644 RDU196644 RNQ196644 RXM196644 SHI196644 SRE196644 TBA196644 TKW196644 TUS196644 UEO196644 UOK196644 UYG196644 VIC196644 VRY196644 WBU196644 WLQ196644 WVM196644 W262180 JA262180 SW262180 ACS262180 AMO262180 AWK262180 BGG262180 BQC262180 BZY262180 CJU262180 CTQ262180 DDM262180 DNI262180 DXE262180 EHA262180 EQW262180 FAS262180 FKO262180 FUK262180 GEG262180 GOC262180 GXY262180 HHU262180 HRQ262180 IBM262180 ILI262180 IVE262180 JFA262180 JOW262180 JYS262180 KIO262180 KSK262180 LCG262180 LMC262180 LVY262180 MFU262180 MPQ262180 MZM262180 NJI262180 NTE262180 ODA262180 OMW262180 OWS262180 PGO262180 PQK262180 QAG262180 QKC262180 QTY262180 RDU262180 RNQ262180 RXM262180 SHI262180 SRE262180 TBA262180 TKW262180 TUS262180 UEO262180 UOK262180 UYG262180 VIC262180 VRY262180 WBU262180 WLQ262180 WVM262180 W327716 JA327716 SW327716 ACS327716 AMO327716 AWK327716 BGG327716 BQC327716 BZY327716 CJU327716 CTQ327716 DDM327716 DNI327716 DXE327716 EHA327716 EQW327716 FAS327716 FKO327716 FUK327716 GEG327716 GOC327716 GXY327716 HHU327716 HRQ327716 IBM327716 ILI327716 IVE327716 JFA327716 JOW327716 JYS327716 KIO327716 KSK327716 LCG327716 LMC327716 LVY327716 MFU327716 MPQ327716 MZM327716 NJI327716 NTE327716 ODA327716 OMW327716 OWS327716 PGO327716 PQK327716 QAG327716 QKC327716 QTY327716 RDU327716 RNQ327716 RXM327716 SHI327716 SRE327716 TBA327716 TKW327716 TUS327716 UEO327716 UOK327716 UYG327716 VIC327716 VRY327716 WBU327716 WLQ327716 WVM327716 W393252 JA393252 SW393252 ACS393252 AMO393252 AWK393252 BGG393252 BQC393252 BZY393252 CJU393252 CTQ393252 DDM393252 DNI393252 DXE393252 EHA393252 EQW393252 FAS393252 FKO393252 FUK393252 GEG393252 GOC393252 GXY393252 HHU393252 HRQ393252 IBM393252 ILI393252 IVE393252 JFA393252 JOW393252 JYS393252 KIO393252 KSK393252 LCG393252 LMC393252 LVY393252 MFU393252 MPQ393252 MZM393252 NJI393252 NTE393252 ODA393252 OMW393252 OWS393252 PGO393252 PQK393252 QAG393252 QKC393252 QTY393252 RDU393252 RNQ393252 RXM393252 SHI393252 SRE393252 TBA393252 TKW393252 TUS393252 UEO393252 UOK393252 UYG393252 VIC393252 VRY393252 WBU393252 WLQ393252 WVM393252 W458788 JA458788 SW458788 ACS458788 AMO458788 AWK458788 BGG458788 BQC458788 BZY458788 CJU458788 CTQ458788 DDM458788 DNI458788 DXE458788 EHA458788 EQW458788 FAS458788 FKO458788 FUK458788 GEG458788 GOC458788 GXY458788 HHU458788 HRQ458788 IBM458788 ILI458788 IVE458788 JFA458788 JOW458788 JYS458788 KIO458788 KSK458788 LCG458788 LMC458788 LVY458788 MFU458788 MPQ458788 MZM458788 NJI458788 NTE458788 ODA458788 OMW458788 OWS458788 PGO458788 PQK458788 QAG458788 QKC458788 QTY458788 RDU458788 RNQ458788 RXM458788 SHI458788 SRE458788 TBA458788 TKW458788 TUS458788 UEO458788 UOK458788 UYG458788 VIC458788 VRY458788 WBU458788 WLQ458788 WVM458788 W524324 JA524324 SW524324 ACS524324 AMO524324 AWK524324 BGG524324 BQC524324 BZY524324 CJU524324 CTQ524324 DDM524324 DNI524324 DXE524324 EHA524324 EQW524324 FAS524324 FKO524324 FUK524324 GEG524324 GOC524324 GXY524324 HHU524324 HRQ524324 IBM524324 ILI524324 IVE524324 JFA524324 JOW524324 JYS524324 KIO524324 KSK524324 LCG524324 LMC524324 LVY524324 MFU524324 MPQ524324 MZM524324 NJI524324 NTE524324 ODA524324 OMW524324 OWS524324 PGO524324 PQK524324 QAG524324 QKC524324 QTY524324 RDU524324 RNQ524324 RXM524324 SHI524324 SRE524324 TBA524324 TKW524324 TUS524324 UEO524324 UOK524324 UYG524324 VIC524324 VRY524324 WBU524324 WLQ524324 WVM524324 W589860 JA589860 SW589860 ACS589860 AMO589860 AWK589860 BGG589860 BQC589860 BZY589860 CJU589860 CTQ589860 DDM589860 DNI589860 DXE589860 EHA589860 EQW589860 FAS589860 FKO589860 FUK589860 GEG589860 GOC589860 GXY589860 HHU589860 HRQ589860 IBM589860 ILI589860 IVE589860 JFA589860 JOW589860 JYS589860 KIO589860 KSK589860 LCG589860 LMC589860 LVY589860 MFU589860 MPQ589860 MZM589860 NJI589860 NTE589860 ODA589860 OMW589860 OWS589860 PGO589860 PQK589860 QAG589860 QKC589860 QTY589860 RDU589860 RNQ589860 RXM589860 SHI589860 SRE589860 TBA589860 TKW589860 TUS589860 UEO589860 UOK589860 UYG589860 VIC589860 VRY589860 WBU589860 WLQ589860 WVM589860 W655396 JA655396 SW655396 ACS655396 AMO655396 AWK655396 BGG655396 BQC655396 BZY655396 CJU655396 CTQ655396 DDM655396 DNI655396 DXE655396 EHA655396 EQW655396 FAS655396 FKO655396 FUK655396 GEG655396 GOC655396 GXY655396 HHU655396 HRQ655396 IBM655396 ILI655396 IVE655396 JFA655396 JOW655396 JYS655396 KIO655396 KSK655396 LCG655396 LMC655396 LVY655396 MFU655396 MPQ655396 MZM655396 NJI655396 NTE655396 ODA655396 OMW655396 OWS655396 PGO655396 PQK655396 QAG655396 QKC655396 QTY655396 RDU655396 RNQ655396 RXM655396 SHI655396 SRE655396 TBA655396 TKW655396 TUS655396 UEO655396 UOK655396 UYG655396 VIC655396 VRY655396 WBU655396 WLQ655396 WVM655396 W720932 JA720932 SW720932 ACS720932 AMO720932 AWK720932 BGG720932 BQC720932 BZY720932 CJU720932 CTQ720932 DDM720932 DNI720932 DXE720932 EHA720932 EQW720932 FAS720932 FKO720932 FUK720932 GEG720932 GOC720932 GXY720932 HHU720932 HRQ720932 IBM720932 ILI720932 IVE720932 JFA720932 JOW720932 JYS720932 KIO720932 KSK720932 LCG720932 LMC720932 LVY720932 MFU720932 MPQ720932 MZM720932 NJI720932 NTE720932 ODA720932 OMW720932 OWS720932 PGO720932 PQK720932 QAG720932 QKC720932 QTY720932 RDU720932 RNQ720932 RXM720932 SHI720932 SRE720932 TBA720932 TKW720932 TUS720932 UEO720932 UOK720932 UYG720932 VIC720932 VRY720932 WBU720932 WLQ720932 WVM720932 W786468 JA786468 SW786468 ACS786468 AMO786468 AWK786468 BGG786468 BQC786468 BZY786468 CJU786468 CTQ786468 DDM786468 DNI786468 DXE786468 EHA786468 EQW786468 FAS786468 FKO786468 FUK786468 GEG786468 GOC786468 GXY786468 HHU786468 HRQ786468 IBM786468 ILI786468 IVE786468 JFA786468 JOW786468 JYS786468 KIO786468 KSK786468 LCG786468 LMC786468 LVY786468 MFU786468 MPQ786468 MZM786468 NJI786468 NTE786468 ODA786468 OMW786468 OWS786468 PGO786468 PQK786468 QAG786468 QKC786468 QTY786468 RDU786468 RNQ786468 RXM786468 SHI786468 SRE786468 TBA786468 TKW786468 TUS786468 UEO786468 UOK786468 UYG786468 VIC786468 VRY786468 WBU786468 WLQ786468 WVM786468 W852004 JA852004 SW852004 ACS852004 AMO852004 AWK852004 BGG852004 BQC852004 BZY852004 CJU852004 CTQ852004 DDM852004 DNI852004 DXE852004 EHA852004 EQW852004 FAS852004 FKO852004 FUK852004 GEG852004 GOC852004 GXY852004 HHU852004 HRQ852004 IBM852004 ILI852004 IVE852004 JFA852004 JOW852004 JYS852004 KIO852004 KSK852004 LCG852004 LMC852004 LVY852004 MFU852004 MPQ852004 MZM852004 NJI852004 NTE852004 ODA852004 OMW852004 OWS852004 PGO852004 PQK852004 QAG852004 QKC852004 QTY852004 RDU852004 RNQ852004 RXM852004 SHI852004 SRE852004 TBA852004 TKW852004 TUS852004 UEO852004 UOK852004 UYG852004 VIC852004 VRY852004 WBU852004 WLQ852004 WVM852004 W917540 JA917540 SW917540 ACS917540 AMO917540 AWK917540 BGG917540 BQC917540 BZY917540 CJU917540 CTQ917540 DDM917540 DNI917540 DXE917540 EHA917540 EQW917540 FAS917540 FKO917540 FUK917540 GEG917540 GOC917540 GXY917540 HHU917540 HRQ917540 IBM917540 ILI917540 IVE917540 JFA917540 JOW917540 JYS917540 KIO917540 KSK917540 LCG917540 LMC917540 LVY917540 MFU917540 MPQ917540 MZM917540 NJI917540 NTE917540 ODA917540 OMW917540 OWS917540 PGO917540 PQK917540 QAG917540 QKC917540 QTY917540 RDU917540 RNQ917540 RXM917540 SHI917540 SRE917540 TBA917540 TKW917540 TUS917540 UEO917540 UOK917540 UYG917540 VIC917540 VRY917540 WBU917540 WLQ917540 WVM917540 W983076 JA983076 SW983076 ACS983076 AMO983076 AWK983076 BGG983076 BQC983076 BZY983076 CJU983076 CTQ983076 DDM983076 DNI983076 DXE983076 EHA983076 EQW983076 FAS983076 FKO983076 FUK983076 GEG983076 GOC983076 GXY983076 HHU983076 HRQ983076 IBM983076 ILI983076 IVE983076 JFA983076 JOW983076 JYS983076 KIO983076 KSK983076 LCG983076 LMC983076 LVY983076 MFU983076 MPQ983076 MZM983076 NJI983076 NTE983076 ODA983076 OMW983076 OWS983076 PGO983076 PQK983076 QAG983076 QKC983076 QTY983076 RDU983076 RNQ983076 RXM983076 SHI983076 SRE983076 TBA983076 TKW983076 TUS983076 UEO983076 UOK983076 UYG983076 VIC983076 VRY983076 WBU983076 WLQ983076 WVM983076 AC67 JG67 TC67 ACY67 AMU67 AWQ67 BGM67 BQI67 CAE67 CKA67 CTW67 DDS67 DNO67 DXK67 EHG67 ERC67 FAY67 FKU67 FUQ67 GEM67 GOI67 GYE67 HIA67 HRW67 IBS67 ILO67 IVK67 JFG67 JPC67 JYY67 KIU67 KSQ67 LCM67 LMI67 LWE67 MGA67 MPW67 MZS67 NJO67 NTK67 ODG67 ONC67 OWY67 PGU67 PQQ67 QAM67 QKI67 QUE67 REA67 RNW67 RXS67 SHO67 SRK67 TBG67 TLC67 TUY67 UEU67 UOQ67 UYM67 VII67 VSE67 WCA67 WLW67 WVS67 AC65572 JG65572 TC65572 ACY65572 AMU65572 AWQ65572 BGM65572 BQI65572 CAE65572 CKA65572 CTW65572 DDS65572 DNO65572 DXK65572 EHG65572 ERC65572 FAY65572 FKU65572 FUQ65572 GEM65572 GOI65572 GYE65572 HIA65572 HRW65572 IBS65572 ILO65572 IVK65572 JFG65572 JPC65572 JYY65572 KIU65572 KSQ65572 LCM65572 LMI65572 LWE65572 MGA65572 MPW65572 MZS65572 NJO65572 NTK65572 ODG65572 ONC65572 OWY65572 PGU65572 PQQ65572 QAM65572 QKI65572 QUE65572 REA65572 RNW65572 RXS65572 SHO65572 SRK65572 TBG65572 TLC65572 TUY65572 UEU65572 UOQ65572 UYM65572 VII65572 VSE65572 WCA65572 WLW65572 WVS65572 AC131108 JG131108 TC131108 ACY131108 AMU131108 AWQ131108 BGM131108 BQI131108 CAE131108 CKA131108 CTW131108 DDS131108 DNO131108 DXK131108 EHG131108 ERC131108 FAY131108 FKU131108 FUQ131108 GEM131108 GOI131108 GYE131108 HIA131108 HRW131108 IBS131108 ILO131108 IVK131108 JFG131108 JPC131108 JYY131108 KIU131108 KSQ131108 LCM131108 LMI131108 LWE131108 MGA131108 MPW131108 MZS131108 NJO131108 NTK131108 ODG131108 ONC131108 OWY131108 PGU131108 PQQ131108 QAM131108 QKI131108 QUE131108 REA131108 RNW131108 RXS131108 SHO131108 SRK131108 TBG131108 TLC131108 TUY131108 UEU131108 UOQ131108 UYM131108 VII131108 VSE131108 WCA131108 WLW131108 WVS131108 AC196644 JG196644 TC196644 ACY196644 AMU196644 AWQ196644 BGM196644 BQI196644 CAE196644 CKA196644 CTW196644 DDS196644 DNO196644 DXK196644 EHG196644 ERC196644 FAY196644 FKU196644 FUQ196644 GEM196644 GOI196644 GYE196644 HIA196644 HRW196644 IBS196644 ILO196644 IVK196644 JFG196644 JPC196644 JYY196644 KIU196644 KSQ196644 LCM196644 LMI196644 LWE196644 MGA196644 MPW196644 MZS196644 NJO196644 NTK196644 ODG196644 ONC196644 OWY196644 PGU196644 PQQ196644 QAM196644 QKI196644 QUE196644 REA196644 RNW196644 RXS196644 SHO196644 SRK196644 TBG196644 TLC196644 TUY196644 UEU196644 UOQ196644 UYM196644 VII196644 VSE196644 WCA196644 WLW196644 WVS196644 AC262180 JG262180 TC262180 ACY262180 AMU262180 AWQ262180 BGM262180 BQI262180 CAE262180 CKA262180 CTW262180 DDS262180 DNO262180 DXK262180 EHG262180 ERC262180 FAY262180 FKU262180 FUQ262180 GEM262180 GOI262180 GYE262180 HIA262180 HRW262180 IBS262180 ILO262180 IVK262180 JFG262180 JPC262180 JYY262180 KIU262180 KSQ262180 LCM262180 LMI262180 LWE262180 MGA262180 MPW262180 MZS262180 NJO262180 NTK262180 ODG262180 ONC262180 OWY262180 PGU262180 PQQ262180 QAM262180 QKI262180 QUE262180 REA262180 RNW262180 RXS262180 SHO262180 SRK262180 TBG262180 TLC262180 TUY262180 UEU262180 UOQ262180 UYM262180 VII262180 VSE262180 WCA262180 WLW262180 WVS262180 AC327716 JG327716 TC327716 ACY327716 AMU327716 AWQ327716 BGM327716 BQI327716 CAE327716 CKA327716 CTW327716 DDS327716 DNO327716 DXK327716 EHG327716 ERC327716 FAY327716 FKU327716 FUQ327716 GEM327716 GOI327716 GYE327716 HIA327716 HRW327716 IBS327716 ILO327716 IVK327716 JFG327716 JPC327716 JYY327716 KIU327716 KSQ327716 LCM327716 LMI327716 LWE327716 MGA327716 MPW327716 MZS327716 NJO327716 NTK327716 ODG327716 ONC327716 OWY327716 PGU327716 PQQ327716 QAM327716 QKI327716 QUE327716 REA327716 RNW327716 RXS327716 SHO327716 SRK327716 TBG327716 TLC327716 TUY327716 UEU327716 UOQ327716 UYM327716 VII327716 VSE327716 WCA327716 WLW327716 WVS327716 AC393252 JG393252 TC393252 ACY393252 AMU393252 AWQ393252 BGM393252 BQI393252 CAE393252 CKA393252 CTW393252 DDS393252 DNO393252 DXK393252 EHG393252 ERC393252 FAY393252 FKU393252 FUQ393252 GEM393252 GOI393252 GYE393252 HIA393252 HRW393252 IBS393252 ILO393252 IVK393252 JFG393252 JPC393252 JYY393252 KIU393252 KSQ393252 LCM393252 LMI393252 LWE393252 MGA393252 MPW393252 MZS393252 NJO393252 NTK393252 ODG393252 ONC393252 OWY393252 PGU393252 PQQ393252 QAM393252 QKI393252 QUE393252 REA393252 RNW393252 RXS393252 SHO393252 SRK393252 TBG393252 TLC393252 TUY393252 UEU393252 UOQ393252 UYM393252 VII393252 VSE393252 WCA393252 WLW393252 WVS393252 AC458788 JG458788 TC458788 ACY458788 AMU458788 AWQ458788 BGM458788 BQI458788 CAE458788 CKA458788 CTW458788 DDS458788 DNO458788 DXK458788 EHG458788 ERC458788 FAY458788 FKU458788 FUQ458788 GEM458788 GOI458788 GYE458788 HIA458788 HRW458788 IBS458788 ILO458788 IVK458788 JFG458788 JPC458788 JYY458788 KIU458788 KSQ458788 LCM458788 LMI458788 LWE458788 MGA458788 MPW458788 MZS458788 NJO458788 NTK458788 ODG458788 ONC458788 OWY458788 PGU458788 PQQ458788 QAM458788 QKI458788 QUE458788 REA458788 RNW458788 RXS458788 SHO458788 SRK458788 TBG458788 TLC458788 TUY458788 UEU458788 UOQ458788 UYM458788 VII458788 VSE458788 WCA458788 WLW458788 WVS458788 AC524324 JG524324 TC524324 ACY524324 AMU524324 AWQ524324 BGM524324 BQI524324 CAE524324 CKA524324 CTW524324 DDS524324 DNO524324 DXK524324 EHG524324 ERC524324 FAY524324 FKU524324 FUQ524324 GEM524324 GOI524324 GYE524324 HIA524324 HRW524324 IBS524324 ILO524324 IVK524324 JFG524324 JPC524324 JYY524324 KIU524324 KSQ524324 LCM524324 LMI524324 LWE524324 MGA524324 MPW524324 MZS524324 NJO524324 NTK524324 ODG524324 ONC524324 OWY524324 PGU524324 PQQ524324 QAM524324 QKI524324 QUE524324 REA524324 RNW524324 RXS524324 SHO524324 SRK524324 TBG524324 TLC524324 TUY524324 UEU524324 UOQ524324 UYM524324 VII524324 VSE524324 WCA524324 WLW524324 WVS524324 AC589860 JG589860 TC589860 ACY589860 AMU589860 AWQ589860 BGM589860 BQI589860 CAE589860 CKA589860 CTW589860 DDS589860 DNO589860 DXK589860 EHG589860 ERC589860 FAY589860 FKU589860 FUQ589860 GEM589860 GOI589860 GYE589860 HIA589860 HRW589860 IBS589860 ILO589860 IVK589860 JFG589860 JPC589860 JYY589860 KIU589860 KSQ589860 LCM589860 LMI589860 LWE589860 MGA589860 MPW589860 MZS589860 NJO589860 NTK589860 ODG589860 ONC589860 OWY589860 PGU589860 PQQ589860 QAM589860 QKI589860 QUE589860 REA589860 RNW589860 RXS589860 SHO589860 SRK589860 TBG589860 TLC589860 TUY589860 UEU589860 UOQ589860 UYM589860 VII589860 VSE589860 WCA589860 WLW589860 WVS589860 AC655396 JG655396 TC655396 ACY655396 AMU655396 AWQ655396 BGM655396 BQI655396 CAE655396 CKA655396 CTW655396 DDS655396 DNO655396 DXK655396 EHG655396 ERC655396 FAY655396 FKU655396 FUQ655396 GEM655396 GOI655396 GYE655396 HIA655396 HRW655396 IBS655396 ILO655396 IVK655396 JFG655396 JPC655396 JYY655396 KIU655396 KSQ655396 LCM655396 LMI655396 LWE655396 MGA655396 MPW655396 MZS655396 NJO655396 NTK655396 ODG655396 ONC655396 OWY655396 PGU655396 PQQ655396 QAM655396 QKI655396 QUE655396 REA655396 RNW655396 RXS655396 SHO655396 SRK655396 TBG655396 TLC655396 TUY655396 UEU655396 UOQ655396 UYM655396 VII655396 VSE655396 WCA655396 WLW655396 WVS655396 AC720932 JG720932 TC720932 ACY720932 AMU720932 AWQ720932 BGM720932 BQI720932 CAE720932 CKA720932 CTW720932 DDS720932 DNO720932 DXK720932 EHG720932 ERC720932 FAY720932 FKU720932 FUQ720932 GEM720932 GOI720932 GYE720932 HIA720932 HRW720932 IBS720932 ILO720932 IVK720932 JFG720932 JPC720932 JYY720932 KIU720932 KSQ720932 LCM720932 LMI720932 LWE720932 MGA720932 MPW720932 MZS720932 NJO720932 NTK720932 ODG720932 ONC720932 OWY720932 PGU720932 PQQ720932 QAM720932 QKI720932 QUE720932 REA720932 RNW720932 RXS720932 SHO720932 SRK720932 TBG720932 TLC720932 TUY720932 UEU720932 UOQ720932 UYM720932 VII720932 VSE720932 WCA720932 WLW720932 WVS720932 AC786468 JG786468 TC786468 ACY786468 AMU786468 AWQ786468 BGM786468 BQI786468 CAE786468 CKA786468 CTW786468 DDS786468 DNO786468 DXK786468 EHG786468 ERC786468 FAY786468 FKU786468 FUQ786468 GEM786468 GOI786468 GYE786468 HIA786468 HRW786468 IBS786468 ILO786468 IVK786468 JFG786468 JPC786468 JYY786468 KIU786468 KSQ786468 LCM786468 LMI786468 LWE786468 MGA786468 MPW786468 MZS786468 NJO786468 NTK786468 ODG786468 ONC786468 OWY786468 PGU786468 PQQ786468 QAM786468 QKI786468 QUE786468 REA786468 RNW786468 RXS786468 SHO786468 SRK786468 TBG786468 TLC786468 TUY786468 UEU786468 UOQ786468 UYM786468 VII786468 VSE786468 WCA786468 WLW786468 WVS786468 AC852004 JG852004 TC852004 ACY852004 AMU852004 AWQ852004 BGM852004 BQI852004 CAE852004 CKA852004 CTW852004 DDS852004 DNO852004 DXK852004 EHG852004 ERC852004 FAY852004 FKU852004 FUQ852004 GEM852004 GOI852004 GYE852004 HIA852004 HRW852004 IBS852004 ILO852004 IVK852004 JFG852004 JPC852004 JYY852004 KIU852004 KSQ852004 LCM852004 LMI852004 LWE852004 MGA852004 MPW852004 MZS852004 NJO852004 NTK852004 ODG852004 ONC852004 OWY852004 PGU852004 PQQ852004 QAM852004 QKI852004 QUE852004 REA852004 RNW852004 RXS852004 SHO852004 SRK852004 TBG852004 TLC852004 TUY852004 UEU852004 UOQ852004 UYM852004 VII852004 VSE852004 WCA852004 WLW852004 WVS852004 AC917540 JG917540 TC917540 ACY917540 AMU917540 AWQ917540 BGM917540 BQI917540 CAE917540 CKA917540 CTW917540 DDS917540 DNO917540 DXK917540 EHG917540 ERC917540 FAY917540 FKU917540 FUQ917540 GEM917540 GOI917540 GYE917540 HIA917540 HRW917540 IBS917540 ILO917540 IVK917540 JFG917540 JPC917540 JYY917540 KIU917540 KSQ917540 LCM917540 LMI917540 LWE917540 MGA917540 MPW917540 MZS917540 NJO917540 NTK917540 ODG917540 ONC917540 OWY917540 PGU917540 PQQ917540 QAM917540 QKI917540 QUE917540 REA917540 RNW917540 RXS917540 SHO917540 SRK917540 TBG917540 TLC917540 TUY917540 UEU917540 UOQ917540 UYM917540 VII917540 VSE917540 WCA917540 WLW917540 WVS917540 AC983076 JG983076 TC983076 ACY983076 AMU983076 AWQ983076 BGM983076 BQI983076 CAE983076 CKA983076 CTW983076 DDS983076 DNO983076 DXK983076 EHG983076 ERC983076 FAY983076 FKU983076 FUQ983076 GEM983076 GOI983076 GYE983076 HIA983076 HRW983076 IBS983076 ILO983076 IVK983076 JFG983076 JPC983076 JYY983076 KIU983076 KSQ983076 LCM983076 LMI983076 LWE983076 MGA983076 MPW983076 MZS983076 NJO983076 NTK983076 ODG983076 ONC983076 OWY983076 PGU983076 PQQ983076 QAM983076 QKI983076 QUE983076 REA983076 RNW983076 RXS983076 SHO983076 SRK983076 TBG983076 TLC983076 TUY983076 UEU983076 UOQ983076 UYM983076 VII983076 VSE983076 WCA983076 WLW983076 WVS983076 AJ67 JN67 TJ67 ADF67 ANB67 AWX67 BGT67 BQP67 CAL67 CKH67 CUD67 DDZ67 DNV67 DXR67 EHN67 ERJ67 FBF67 FLB67 FUX67 GET67 GOP67 GYL67 HIH67 HSD67 IBZ67 ILV67 IVR67 JFN67 JPJ67 JZF67 KJB67 KSX67 LCT67 LMP67 LWL67 MGH67 MQD67 MZZ67 NJV67 NTR67 ODN67 ONJ67 OXF67 PHB67 PQX67 QAT67 QKP67 QUL67 REH67 ROD67 RXZ67 SHV67 SRR67 TBN67 TLJ67 TVF67 UFB67 UOX67 UYT67 VIP67 VSL67 WCH67 WMD67 WVZ67 AJ65572 JN65572 TJ65572 ADF65572 ANB65572 AWX65572 BGT65572 BQP65572 CAL65572 CKH65572 CUD65572 DDZ65572 DNV65572 DXR65572 EHN65572 ERJ65572 FBF65572 FLB65572 FUX65572 GET65572 GOP65572 GYL65572 HIH65572 HSD65572 IBZ65572 ILV65572 IVR65572 JFN65572 JPJ65572 JZF65572 KJB65572 KSX65572 LCT65572 LMP65572 LWL65572 MGH65572 MQD65572 MZZ65572 NJV65572 NTR65572 ODN65572 ONJ65572 OXF65572 PHB65572 PQX65572 QAT65572 QKP65572 QUL65572 REH65572 ROD65572 RXZ65572 SHV65572 SRR65572 TBN65572 TLJ65572 TVF65572 UFB65572 UOX65572 UYT65572 VIP65572 VSL65572 WCH65572 WMD65572 WVZ65572 AJ131108 JN131108 TJ131108 ADF131108 ANB131108 AWX131108 BGT131108 BQP131108 CAL131108 CKH131108 CUD131108 DDZ131108 DNV131108 DXR131108 EHN131108 ERJ131108 FBF131108 FLB131108 FUX131108 GET131108 GOP131108 GYL131108 HIH131108 HSD131108 IBZ131108 ILV131108 IVR131108 JFN131108 JPJ131108 JZF131108 KJB131108 KSX131108 LCT131108 LMP131108 LWL131108 MGH131108 MQD131108 MZZ131108 NJV131108 NTR131108 ODN131108 ONJ131108 OXF131108 PHB131108 PQX131108 QAT131108 QKP131108 QUL131108 REH131108 ROD131108 RXZ131108 SHV131108 SRR131108 TBN131108 TLJ131108 TVF131108 UFB131108 UOX131108 UYT131108 VIP131108 VSL131108 WCH131108 WMD131108 WVZ131108 AJ196644 JN196644 TJ196644 ADF196644 ANB196644 AWX196644 BGT196644 BQP196644 CAL196644 CKH196644 CUD196644 DDZ196644 DNV196644 DXR196644 EHN196644 ERJ196644 FBF196644 FLB196644 FUX196644 GET196644 GOP196644 GYL196644 HIH196644 HSD196644 IBZ196644 ILV196644 IVR196644 JFN196644 JPJ196644 JZF196644 KJB196644 KSX196644 LCT196644 LMP196644 LWL196644 MGH196644 MQD196644 MZZ196644 NJV196644 NTR196644 ODN196644 ONJ196644 OXF196644 PHB196644 PQX196644 QAT196644 QKP196644 QUL196644 REH196644 ROD196644 RXZ196644 SHV196644 SRR196644 TBN196644 TLJ196644 TVF196644 UFB196644 UOX196644 UYT196644 VIP196644 VSL196644 WCH196644 WMD196644 WVZ196644 AJ262180 JN262180 TJ262180 ADF262180 ANB262180 AWX262180 BGT262180 BQP262180 CAL262180 CKH262180 CUD262180 DDZ262180 DNV262180 DXR262180 EHN262180 ERJ262180 FBF262180 FLB262180 FUX262180 GET262180 GOP262180 GYL262180 HIH262180 HSD262180 IBZ262180 ILV262180 IVR262180 JFN262180 JPJ262180 JZF262180 KJB262180 KSX262180 LCT262180 LMP262180 LWL262180 MGH262180 MQD262180 MZZ262180 NJV262180 NTR262180 ODN262180 ONJ262180 OXF262180 PHB262180 PQX262180 QAT262180 QKP262180 QUL262180 REH262180 ROD262180 RXZ262180 SHV262180 SRR262180 TBN262180 TLJ262180 TVF262180 UFB262180 UOX262180 UYT262180 VIP262180 VSL262180 WCH262180 WMD262180 WVZ262180 AJ327716 JN327716 TJ327716 ADF327716 ANB327716 AWX327716 BGT327716 BQP327716 CAL327716 CKH327716 CUD327716 DDZ327716 DNV327716 DXR327716 EHN327716 ERJ327716 FBF327716 FLB327716 FUX327716 GET327716 GOP327716 GYL327716 HIH327716 HSD327716 IBZ327716 ILV327716 IVR327716 JFN327716 JPJ327716 JZF327716 KJB327716 KSX327716 LCT327716 LMP327716 LWL327716 MGH327716 MQD327716 MZZ327716 NJV327716 NTR327716 ODN327716 ONJ327716 OXF327716 PHB327716 PQX327716 QAT327716 QKP327716 QUL327716 REH327716 ROD327716 RXZ327716 SHV327716 SRR327716 TBN327716 TLJ327716 TVF327716 UFB327716 UOX327716 UYT327716 VIP327716 VSL327716 WCH327716 WMD327716 WVZ327716 AJ393252 JN393252 TJ393252 ADF393252 ANB393252 AWX393252 BGT393252 BQP393252 CAL393252 CKH393252 CUD393252 DDZ393252 DNV393252 DXR393252 EHN393252 ERJ393252 FBF393252 FLB393252 FUX393252 GET393252 GOP393252 GYL393252 HIH393252 HSD393252 IBZ393252 ILV393252 IVR393252 JFN393252 JPJ393252 JZF393252 KJB393252 KSX393252 LCT393252 LMP393252 LWL393252 MGH393252 MQD393252 MZZ393252 NJV393252 NTR393252 ODN393252 ONJ393252 OXF393252 PHB393252 PQX393252 QAT393252 QKP393252 QUL393252 REH393252 ROD393252 RXZ393252 SHV393252 SRR393252 TBN393252 TLJ393252 TVF393252 UFB393252 UOX393252 UYT393252 VIP393252 VSL393252 WCH393252 WMD393252 WVZ393252 AJ458788 JN458788 TJ458788 ADF458788 ANB458788 AWX458788 BGT458788 BQP458788 CAL458788 CKH458788 CUD458788 DDZ458788 DNV458788 DXR458788 EHN458788 ERJ458788 FBF458788 FLB458788 FUX458788 GET458788 GOP458788 GYL458788 HIH458788 HSD458788 IBZ458788 ILV458788 IVR458788 JFN458788 JPJ458788 JZF458788 KJB458788 KSX458788 LCT458788 LMP458788 LWL458788 MGH458788 MQD458788 MZZ458788 NJV458788 NTR458788 ODN458788 ONJ458788 OXF458788 PHB458788 PQX458788 QAT458788 QKP458788 QUL458788 REH458788 ROD458788 RXZ458788 SHV458788 SRR458788 TBN458788 TLJ458788 TVF458788 UFB458788 UOX458788 UYT458788 VIP458788 VSL458788 WCH458788 WMD458788 WVZ458788 AJ524324 JN524324 TJ524324 ADF524324 ANB524324 AWX524324 BGT524324 BQP524324 CAL524324 CKH524324 CUD524324 DDZ524324 DNV524324 DXR524324 EHN524324 ERJ524324 FBF524324 FLB524324 FUX524324 GET524324 GOP524324 GYL524324 HIH524324 HSD524324 IBZ524324 ILV524324 IVR524324 JFN524324 JPJ524324 JZF524324 KJB524324 KSX524324 LCT524324 LMP524324 LWL524324 MGH524324 MQD524324 MZZ524324 NJV524324 NTR524324 ODN524324 ONJ524324 OXF524324 PHB524324 PQX524324 QAT524324 QKP524324 QUL524324 REH524324 ROD524324 RXZ524324 SHV524324 SRR524324 TBN524324 TLJ524324 TVF524324 UFB524324 UOX524324 UYT524324 VIP524324 VSL524324 WCH524324 WMD524324 WVZ524324 AJ589860 JN589860 TJ589860 ADF589860 ANB589860 AWX589860 BGT589860 BQP589860 CAL589860 CKH589860 CUD589860 DDZ589860 DNV589860 DXR589860 EHN589860 ERJ589860 FBF589860 FLB589860 FUX589860 GET589860 GOP589860 GYL589860 HIH589860 HSD589860 IBZ589860 ILV589860 IVR589860 JFN589860 JPJ589860 JZF589860 KJB589860 KSX589860 LCT589860 LMP589860 LWL589860 MGH589860 MQD589860 MZZ589860 NJV589860 NTR589860 ODN589860 ONJ589860 OXF589860 PHB589860 PQX589860 QAT589860 QKP589860 QUL589860 REH589860 ROD589860 RXZ589860 SHV589860 SRR589860 TBN589860 TLJ589860 TVF589860 UFB589860 UOX589860 UYT589860 VIP589860 VSL589860 WCH589860 WMD589860 WVZ589860 AJ655396 JN655396 TJ655396 ADF655396 ANB655396 AWX655396 BGT655396 BQP655396 CAL655396 CKH655396 CUD655396 DDZ655396 DNV655396 DXR655396 EHN655396 ERJ655396 FBF655396 FLB655396 FUX655396 GET655396 GOP655396 GYL655396 HIH655396 HSD655396 IBZ655396 ILV655396 IVR655396 JFN655396 JPJ655396 JZF655396 KJB655396 KSX655396 LCT655396 LMP655396 LWL655396 MGH655396 MQD655396 MZZ655396 NJV655396 NTR655396 ODN655396 ONJ655396 OXF655396 PHB655396 PQX655396 QAT655396 QKP655396 QUL655396 REH655396 ROD655396 RXZ655396 SHV655396 SRR655396 TBN655396 TLJ655396 TVF655396 UFB655396 UOX655396 UYT655396 VIP655396 VSL655396 WCH655396 WMD655396 WVZ655396 AJ720932 JN720932 TJ720932 ADF720932 ANB720932 AWX720932 BGT720932 BQP720932 CAL720932 CKH720932 CUD720932 DDZ720932 DNV720932 DXR720932 EHN720932 ERJ720932 FBF720932 FLB720932 FUX720932 GET720932 GOP720932 GYL720932 HIH720932 HSD720932 IBZ720932 ILV720932 IVR720932 JFN720932 JPJ720932 JZF720932 KJB720932 KSX720932 LCT720932 LMP720932 LWL720932 MGH720932 MQD720932 MZZ720932 NJV720932 NTR720932 ODN720932 ONJ720932 OXF720932 PHB720932 PQX720932 QAT720932 QKP720932 QUL720932 REH720932 ROD720932 RXZ720932 SHV720932 SRR720932 TBN720932 TLJ720932 TVF720932 UFB720932 UOX720932 UYT720932 VIP720932 VSL720932 WCH720932 WMD720932 WVZ720932 AJ786468 JN786468 TJ786468 ADF786468 ANB786468 AWX786468 BGT786468 BQP786468 CAL786468 CKH786468 CUD786468 DDZ786468 DNV786468 DXR786468 EHN786468 ERJ786468 FBF786468 FLB786468 FUX786468 GET786468 GOP786468 GYL786468 HIH786468 HSD786468 IBZ786468 ILV786468 IVR786468 JFN786468 JPJ786468 JZF786468 KJB786468 KSX786468 LCT786468 LMP786468 LWL786468 MGH786468 MQD786468 MZZ786468 NJV786468 NTR786468 ODN786468 ONJ786468 OXF786468 PHB786468 PQX786468 QAT786468 QKP786468 QUL786468 REH786468 ROD786468 RXZ786468 SHV786468 SRR786468 TBN786468 TLJ786468 TVF786468 UFB786468 UOX786468 UYT786468 VIP786468 VSL786468 WCH786468 WMD786468 WVZ786468 AJ852004 JN852004 TJ852004 ADF852004 ANB852004 AWX852004 BGT852004 BQP852004 CAL852004 CKH852004 CUD852004 DDZ852004 DNV852004 DXR852004 EHN852004 ERJ852004 FBF852004 FLB852004 FUX852004 GET852004 GOP852004 GYL852004 HIH852004 HSD852004 IBZ852004 ILV852004 IVR852004 JFN852004 JPJ852004 JZF852004 KJB852004 KSX852004 LCT852004 LMP852004 LWL852004 MGH852004 MQD852004 MZZ852004 NJV852004 NTR852004 ODN852004 ONJ852004 OXF852004 PHB852004 PQX852004 QAT852004 QKP852004 QUL852004 REH852004 ROD852004 RXZ852004 SHV852004 SRR852004 TBN852004 TLJ852004 TVF852004 UFB852004 UOX852004 UYT852004 VIP852004 VSL852004 WCH852004 WMD852004 WVZ852004 AJ917540 JN917540 TJ917540 ADF917540 ANB917540 AWX917540 BGT917540 BQP917540 CAL917540 CKH917540 CUD917540 DDZ917540 DNV917540 DXR917540 EHN917540 ERJ917540 FBF917540 FLB917540 FUX917540 GET917540 GOP917540 GYL917540 HIH917540 HSD917540 IBZ917540 ILV917540 IVR917540 JFN917540 JPJ917540 JZF917540 KJB917540 KSX917540 LCT917540 LMP917540 LWL917540 MGH917540 MQD917540 MZZ917540 NJV917540 NTR917540 ODN917540 ONJ917540 OXF917540 PHB917540 PQX917540 QAT917540 QKP917540 QUL917540 REH917540 ROD917540 RXZ917540 SHV917540 SRR917540 TBN917540 TLJ917540 TVF917540 UFB917540 UOX917540 UYT917540 VIP917540 VSL917540 WCH917540 WMD917540 WVZ917540 AJ983076 JN983076 TJ983076 ADF983076 ANB983076 AWX983076 BGT983076 BQP983076 CAL983076 CKH983076 CUD983076 DDZ983076 DNV983076 DXR983076 EHN983076 ERJ983076 FBF983076 FLB983076 FUX983076 GET983076 GOP983076 GYL983076 HIH983076 HSD983076 IBZ983076 ILV983076 IVR983076 JFN983076 JPJ983076 JZF983076 KJB983076 KSX983076 LCT983076 LMP983076 LWL983076 MGH983076 MQD983076 MZZ983076 NJV983076 NTR983076 ODN983076 ONJ983076 OXF983076 PHB983076 PQX983076 QAT983076 QKP983076 QUL983076 REH983076 ROD983076 RXZ983076 SHV983076 SRR983076 TBN983076 TLJ983076 TVF983076 UFB983076 UOX983076 UYT983076 VIP983076 VSL983076 WCH983076 WMD983076 WVZ983076 AR67 JV67 TR67 ADN67 ANJ67 AXF67 BHB67 BQX67 CAT67 CKP67 CUL67 DEH67 DOD67 DXZ67 EHV67 ERR67 FBN67 FLJ67 FVF67 GFB67 GOX67 GYT67 HIP67 HSL67 ICH67 IMD67 IVZ67 JFV67 JPR67 JZN67 KJJ67 KTF67 LDB67 LMX67 LWT67 MGP67 MQL67 NAH67 NKD67 NTZ67 ODV67 ONR67 OXN67 PHJ67 PRF67 QBB67 QKX67 QUT67 REP67 ROL67 RYH67 SID67 SRZ67 TBV67 TLR67 TVN67 UFJ67 UPF67 UZB67 VIX67 VST67 WCP67 WML67 WWH67 AR65572 JV65572 TR65572 ADN65572 ANJ65572 AXF65572 BHB65572 BQX65572 CAT65572 CKP65572 CUL65572 DEH65572 DOD65572 DXZ65572 EHV65572 ERR65572 FBN65572 FLJ65572 FVF65572 GFB65572 GOX65572 GYT65572 HIP65572 HSL65572 ICH65572 IMD65572 IVZ65572 JFV65572 JPR65572 JZN65572 KJJ65572 KTF65572 LDB65572 LMX65572 LWT65572 MGP65572 MQL65572 NAH65572 NKD65572 NTZ65572 ODV65572 ONR65572 OXN65572 PHJ65572 PRF65572 QBB65572 QKX65572 QUT65572 REP65572 ROL65572 RYH65572 SID65572 SRZ65572 TBV65572 TLR65572 TVN65572 UFJ65572 UPF65572 UZB65572 VIX65572 VST65572 WCP65572 WML65572 WWH65572 AR131108 JV131108 TR131108 ADN131108 ANJ131108 AXF131108 BHB131108 BQX131108 CAT131108 CKP131108 CUL131108 DEH131108 DOD131108 DXZ131108 EHV131108 ERR131108 FBN131108 FLJ131108 FVF131108 GFB131108 GOX131108 GYT131108 HIP131108 HSL131108 ICH131108 IMD131108 IVZ131108 JFV131108 JPR131108 JZN131108 KJJ131108 KTF131108 LDB131108 LMX131108 LWT131108 MGP131108 MQL131108 NAH131108 NKD131108 NTZ131108 ODV131108 ONR131108 OXN131108 PHJ131108 PRF131108 QBB131108 QKX131108 QUT131108 REP131108 ROL131108 RYH131108 SID131108 SRZ131108 TBV131108 TLR131108 TVN131108 UFJ131108 UPF131108 UZB131108 VIX131108 VST131108 WCP131108 WML131108 WWH131108 AR196644 JV196644 TR196644 ADN196644 ANJ196644 AXF196644 BHB196644 BQX196644 CAT196644 CKP196644 CUL196644 DEH196644 DOD196644 DXZ196644 EHV196644 ERR196644 FBN196644 FLJ196644 FVF196644 GFB196644 GOX196644 GYT196644 HIP196644 HSL196644 ICH196644 IMD196644 IVZ196644 JFV196644 JPR196644 JZN196644 KJJ196644 KTF196644 LDB196644 LMX196644 LWT196644 MGP196644 MQL196644 NAH196644 NKD196644 NTZ196644 ODV196644 ONR196644 OXN196644 PHJ196644 PRF196644 QBB196644 QKX196644 QUT196644 REP196644 ROL196644 RYH196644 SID196644 SRZ196644 TBV196644 TLR196644 TVN196644 UFJ196644 UPF196644 UZB196644 VIX196644 VST196644 WCP196644 WML196644 WWH196644 AR262180 JV262180 TR262180 ADN262180 ANJ262180 AXF262180 BHB262180 BQX262180 CAT262180 CKP262180 CUL262180 DEH262180 DOD262180 DXZ262180 EHV262180 ERR262180 FBN262180 FLJ262180 FVF262180 GFB262180 GOX262180 GYT262180 HIP262180 HSL262180 ICH262180 IMD262180 IVZ262180 JFV262180 JPR262180 JZN262180 KJJ262180 KTF262180 LDB262180 LMX262180 LWT262180 MGP262180 MQL262180 NAH262180 NKD262180 NTZ262180 ODV262180 ONR262180 OXN262180 PHJ262180 PRF262180 QBB262180 QKX262180 QUT262180 REP262180 ROL262180 RYH262180 SID262180 SRZ262180 TBV262180 TLR262180 TVN262180 UFJ262180 UPF262180 UZB262180 VIX262180 VST262180 WCP262180 WML262180 WWH262180 AR327716 JV327716 TR327716 ADN327716 ANJ327716 AXF327716 BHB327716 BQX327716 CAT327716 CKP327716 CUL327716 DEH327716 DOD327716 DXZ327716 EHV327716 ERR327716 FBN327716 FLJ327716 FVF327716 GFB327716 GOX327716 GYT327716 HIP327716 HSL327716 ICH327716 IMD327716 IVZ327716 JFV327716 JPR327716 JZN327716 KJJ327716 KTF327716 LDB327716 LMX327716 LWT327716 MGP327716 MQL327716 NAH327716 NKD327716 NTZ327716 ODV327716 ONR327716 OXN327716 PHJ327716 PRF327716 QBB327716 QKX327716 QUT327716 REP327716 ROL327716 RYH327716 SID327716 SRZ327716 TBV327716 TLR327716 TVN327716 UFJ327716 UPF327716 UZB327716 VIX327716 VST327716 WCP327716 WML327716 WWH327716 AR393252 JV393252 TR393252 ADN393252 ANJ393252 AXF393252 BHB393252 BQX393252 CAT393252 CKP393252 CUL393252 DEH393252 DOD393252 DXZ393252 EHV393252 ERR393252 FBN393252 FLJ393252 FVF393252 GFB393252 GOX393252 GYT393252 HIP393252 HSL393252 ICH393252 IMD393252 IVZ393252 JFV393252 JPR393252 JZN393252 KJJ393252 KTF393252 LDB393252 LMX393252 LWT393252 MGP393252 MQL393252 NAH393252 NKD393252 NTZ393252 ODV393252 ONR393252 OXN393252 PHJ393252 PRF393252 QBB393252 QKX393252 QUT393252 REP393252 ROL393252 RYH393252 SID393252 SRZ393252 TBV393252 TLR393252 TVN393252 UFJ393252 UPF393252 UZB393252 VIX393252 VST393252 WCP393252 WML393252 WWH393252 AR458788 JV458788 TR458788 ADN458788 ANJ458788 AXF458788 BHB458788 BQX458788 CAT458788 CKP458788 CUL458788 DEH458788 DOD458788 DXZ458788 EHV458788 ERR458788 FBN458788 FLJ458788 FVF458788 GFB458788 GOX458788 GYT458788 HIP458788 HSL458788 ICH458788 IMD458788 IVZ458788 JFV458788 JPR458788 JZN458788 KJJ458788 KTF458788 LDB458788 LMX458788 LWT458788 MGP458788 MQL458788 NAH458788 NKD458788 NTZ458788 ODV458788 ONR458788 OXN458788 PHJ458788 PRF458788 QBB458788 QKX458788 QUT458788 REP458788 ROL458788 RYH458788 SID458788 SRZ458788 TBV458788 TLR458788 TVN458788 UFJ458788 UPF458788 UZB458788 VIX458788 VST458788 WCP458788 WML458788 WWH458788 AR524324 JV524324 TR524324 ADN524324 ANJ524324 AXF524324 BHB524324 BQX524324 CAT524324 CKP524324 CUL524324 DEH524324 DOD524324 DXZ524324 EHV524324 ERR524324 FBN524324 FLJ524324 FVF524324 GFB524324 GOX524324 GYT524324 HIP524324 HSL524324 ICH524324 IMD524324 IVZ524324 JFV524324 JPR524324 JZN524324 KJJ524324 KTF524324 LDB524324 LMX524324 LWT524324 MGP524324 MQL524324 NAH524324 NKD524324 NTZ524324 ODV524324 ONR524324 OXN524324 PHJ524324 PRF524324 QBB524324 QKX524324 QUT524324 REP524324 ROL524324 RYH524324 SID524324 SRZ524324 TBV524324 TLR524324 TVN524324 UFJ524324 UPF524324 UZB524324 VIX524324 VST524324 WCP524324 WML524324 WWH524324 AR589860 JV589860 TR589860 ADN589860 ANJ589860 AXF589860 BHB589860 BQX589860 CAT589860 CKP589860 CUL589860 DEH589860 DOD589860 DXZ589860 EHV589860 ERR589860 FBN589860 FLJ589860 FVF589860 GFB589860 GOX589860 GYT589860 HIP589860 HSL589860 ICH589860 IMD589860 IVZ589860 JFV589860 JPR589860 JZN589860 KJJ589860 KTF589860 LDB589860 LMX589860 LWT589860 MGP589860 MQL589860 NAH589860 NKD589860 NTZ589860 ODV589860 ONR589860 OXN589860 PHJ589860 PRF589860 QBB589860 QKX589860 QUT589860 REP589860 ROL589860 RYH589860 SID589860 SRZ589860 TBV589860 TLR589860 TVN589860 UFJ589860 UPF589860 UZB589860 VIX589860 VST589860 WCP589860 WML589860 WWH589860 AR655396 JV655396 TR655396 ADN655396 ANJ655396 AXF655396 BHB655396 BQX655396 CAT655396 CKP655396 CUL655396 DEH655396 DOD655396 DXZ655396 EHV655396 ERR655396 FBN655396 FLJ655396 FVF655396 GFB655396 GOX655396 GYT655396 HIP655396 HSL655396 ICH655396 IMD655396 IVZ655396 JFV655396 JPR655396 JZN655396 KJJ655396 KTF655396 LDB655396 LMX655396 LWT655396 MGP655396 MQL655396 NAH655396 NKD655396 NTZ655396 ODV655396 ONR655396 OXN655396 PHJ655396 PRF655396 QBB655396 QKX655396 QUT655396 REP655396 ROL655396 RYH655396 SID655396 SRZ655396 TBV655396 TLR655396 TVN655396 UFJ655396 UPF655396 UZB655396 VIX655396 VST655396 WCP655396 WML655396 WWH655396 AR720932 JV720932 TR720932 ADN720932 ANJ720932 AXF720932 BHB720932 BQX720932 CAT720932 CKP720932 CUL720932 DEH720932 DOD720932 DXZ720932 EHV720932 ERR720932 FBN720932 FLJ720932 FVF720932 GFB720932 GOX720932 GYT720932 HIP720932 HSL720932 ICH720932 IMD720932 IVZ720932 JFV720932 JPR720932 JZN720932 KJJ720932 KTF720932 LDB720932 LMX720932 LWT720932 MGP720932 MQL720932 NAH720932 NKD720932 NTZ720932 ODV720932 ONR720932 OXN720932 PHJ720932 PRF720932 QBB720932 QKX720932 QUT720932 REP720932 ROL720932 RYH720932 SID720932 SRZ720932 TBV720932 TLR720932 TVN720932 UFJ720932 UPF720932 UZB720932 VIX720932 VST720932 WCP720932 WML720932 WWH720932 AR786468 JV786468 TR786468 ADN786468 ANJ786468 AXF786468 BHB786468 BQX786468 CAT786468 CKP786468 CUL786468 DEH786468 DOD786468 DXZ786468 EHV786468 ERR786468 FBN786468 FLJ786468 FVF786468 GFB786468 GOX786468 GYT786468 HIP786468 HSL786468 ICH786468 IMD786468 IVZ786468 JFV786468 JPR786468 JZN786468 KJJ786468 KTF786468 LDB786468 LMX786468 LWT786468 MGP786468 MQL786468 NAH786468 NKD786468 NTZ786468 ODV786468 ONR786468 OXN786468 PHJ786468 PRF786468 QBB786468 QKX786468 QUT786468 REP786468 ROL786468 RYH786468 SID786468 SRZ786468 TBV786468 TLR786468 TVN786468 UFJ786468 UPF786468 UZB786468 VIX786468 VST786468 WCP786468 WML786468 WWH786468 AR852004 JV852004 TR852004 ADN852004 ANJ852004 AXF852004 BHB852004 BQX852004 CAT852004 CKP852004 CUL852004 DEH852004 DOD852004 DXZ852004 EHV852004 ERR852004 FBN852004 FLJ852004 FVF852004 GFB852004 GOX852004 GYT852004 HIP852004 HSL852004 ICH852004 IMD852004 IVZ852004 JFV852004 JPR852004 JZN852004 KJJ852004 KTF852004 LDB852004 LMX852004 LWT852004 MGP852004 MQL852004 NAH852004 NKD852004 NTZ852004 ODV852004 ONR852004 OXN852004 PHJ852004 PRF852004 QBB852004 QKX852004 QUT852004 REP852004 ROL852004 RYH852004 SID852004 SRZ852004 TBV852004 TLR852004 TVN852004 UFJ852004 UPF852004 UZB852004 VIX852004 VST852004 WCP852004 WML852004 WWH852004 AR917540 JV917540 TR917540 ADN917540 ANJ917540 AXF917540 BHB917540 BQX917540 CAT917540 CKP917540 CUL917540 DEH917540 DOD917540 DXZ917540 EHV917540 ERR917540 FBN917540 FLJ917540 FVF917540 GFB917540 GOX917540 GYT917540 HIP917540 HSL917540 ICH917540 IMD917540 IVZ917540 JFV917540 JPR917540 JZN917540 KJJ917540 KTF917540 LDB917540 LMX917540 LWT917540 MGP917540 MQL917540 NAH917540 NKD917540 NTZ917540 ODV917540 ONR917540 OXN917540 PHJ917540 PRF917540 QBB917540 QKX917540 QUT917540 REP917540 ROL917540 RYH917540 SID917540 SRZ917540 TBV917540 TLR917540 TVN917540 UFJ917540 UPF917540 UZB917540 VIX917540 VST917540 WCP917540 WML917540 WWH917540 AR983076 JV983076 TR983076 ADN983076 ANJ983076 AXF983076 BHB983076 BQX983076 CAT983076 CKP983076 CUL983076 DEH983076 DOD983076 DXZ983076 EHV983076 ERR983076 FBN983076 FLJ983076 FVF983076 GFB983076 GOX983076 GYT983076 HIP983076 HSL983076 ICH983076 IMD983076 IVZ983076 JFV983076 JPR983076 JZN983076 KJJ983076 KTF983076 LDB983076 LMX983076 LWT983076 MGP983076 MQL983076 NAH983076 NKD983076 NTZ983076 ODV983076 ONR983076 OXN983076 PHJ983076 PRF983076 QBB983076 QKX983076 QUT983076 REP983076 ROL983076 RYH983076 SID983076 SRZ983076 TBV983076 TLR983076 TVN983076 UFJ983076 UPF983076 UZB983076 VIX983076 VST983076 WCP983076 WML983076 WWH983076 AX67 KB67 TX67 ADT67 ANP67 AXL67 BHH67 BRD67 CAZ67 CKV67 CUR67 DEN67 DOJ67 DYF67 EIB67 ERX67 FBT67 FLP67 FVL67 GFH67 GPD67 GYZ67 HIV67 HSR67 ICN67 IMJ67 IWF67 JGB67 JPX67 JZT67 KJP67 KTL67 LDH67 LND67 LWZ67 MGV67 MQR67 NAN67 NKJ67 NUF67 OEB67 ONX67 OXT67 PHP67 PRL67 QBH67 QLD67 QUZ67 REV67 ROR67 RYN67 SIJ67 SSF67 TCB67 TLX67 TVT67 UFP67 UPL67 UZH67 VJD67 VSZ67 WCV67 WMR67 WWN67 AX65572 KB65572 TX65572 ADT65572 ANP65572 AXL65572 BHH65572 BRD65572 CAZ65572 CKV65572 CUR65572 DEN65572 DOJ65572 DYF65572 EIB65572 ERX65572 FBT65572 FLP65572 FVL65572 GFH65572 GPD65572 GYZ65572 HIV65572 HSR65572 ICN65572 IMJ65572 IWF65572 JGB65572 JPX65572 JZT65572 KJP65572 KTL65572 LDH65572 LND65572 LWZ65572 MGV65572 MQR65572 NAN65572 NKJ65572 NUF65572 OEB65572 ONX65572 OXT65572 PHP65572 PRL65572 QBH65572 QLD65572 QUZ65572 REV65572 ROR65572 RYN65572 SIJ65572 SSF65572 TCB65572 TLX65572 TVT65572 UFP65572 UPL65572 UZH65572 VJD65572 VSZ65572 WCV65572 WMR65572 WWN65572 AX131108 KB131108 TX131108 ADT131108 ANP131108 AXL131108 BHH131108 BRD131108 CAZ131108 CKV131108 CUR131108 DEN131108 DOJ131108 DYF131108 EIB131108 ERX131108 FBT131108 FLP131108 FVL131108 GFH131108 GPD131108 GYZ131108 HIV131108 HSR131108 ICN131108 IMJ131108 IWF131108 JGB131108 JPX131108 JZT131108 KJP131108 KTL131108 LDH131108 LND131108 LWZ131108 MGV131108 MQR131108 NAN131108 NKJ131108 NUF131108 OEB131108 ONX131108 OXT131108 PHP131108 PRL131108 QBH131108 QLD131108 QUZ131108 REV131108 ROR131108 RYN131108 SIJ131108 SSF131108 TCB131108 TLX131108 TVT131108 UFP131108 UPL131108 UZH131108 VJD131108 VSZ131108 WCV131108 WMR131108 WWN131108 AX196644 KB196644 TX196644 ADT196644 ANP196644 AXL196644 BHH196644 BRD196644 CAZ196644 CKV196644 CUR196644 DEN196644 DOJ196644 DYF196644 EIB196644 ERX196644 FBT196644 FLP196644 FVL196644 GFH196644 GPD196644 GYZ196644 HIV196644 HSR196644 ICN196644 IMJ196644 IWF196644 JGB196644 JPX196644 JZT196644 KJP196644 KTL196644 LDH196644 LND196644 LWZ196644 MGV196644 MQR196644 NAN196644 NKJ196644 NUF196644 OEB196644 ONX196644 OXT196644 PHP196644 PRL196644 QBH196644 QLD196644 QUZ196644 REV196644 ROR196644 RYN196644 SIJ196644 SSF196644 TCB196644 TLX196644 TVT196644 UFP196644 UPL196644 UZH196644 VJD196644 VSZ196644 WCV196644 WMR196644 WWN196644 AX262180 KB262180 TX262180 ADT262180 ANP262180 AXL262180 BHH262180 BRD262180 CAZ262180 CKV262180 CUR262180 DEN262180 DOJ262180 DYF262180 EIB262180 ERX262180 FBT262180 FLP262180 FVL262180 GFH262180 GPD262180 GYZ262180 HIV262180 HSR262180 ICN262180 IMJ262180 IWF262180 JGB262180 JPX262180 JZT262180 KJP262180 KTL262180 LDH262180 LND262180 LWZ262180 MGV262180 MQR262180 NAN262180 NKJ262180 NUF262180 OEB262180 ONX262180 OXT262180 PHP262180 PRL262180 QBH262180 QLD262180 QUZ262180 REV262180 ROR262180 RYN262180 SIJ262180 SSF262180 TCB262180 TLX262180 TVT262180 UFP262180 UPL262180 UZH262180 VJD262180 VSZ262180 WCV262180 WMR262180 WWN262180 AX327716 KB327716 TX327716 ADT327716 ANP327716 AXL327716 BHH327716 BRD327716 CAZ327716 CKV327716 CUR327716 DEN327716 DOJ327716 DYF327716 EIB327716 ERX327716 FBT327716 FLP327716 FVL327716 GFH327716 GPD327716 GYZ327716 HIV327716 HSR327716 ICN327716 IMJ327716 IWF327716 JGB327716 JPX327716 JZT327716 KJP327716 KTL327716 LDH327716 LND327716 LWZ327716 MGV327716 MQR327716 NAN327716 NKJ327716 NUF327716 OEB327716 ONX327716 OXT327716 PHP327716 PRL327716 QBH327716 QLD327716 QUZ327716 REV327716 ROR327716 RYN327716 SIJ327716 SSF327716 TCB327716 TLX327716 TVT327716 UFP327716 UPL327716 UZH327716 VJD327716 VSZ327716 WCV327716 WMR327716 WWN327716 AX393252 KB393252 TX393252 ADT393252 ANP393252 AXL393252 BHH393252 BRD393252 CAZ393252 CKV393252 CUR393252 DEN393252 DOJ393252 DYF393252 EIB393252 ERX393252 FBT393252 FLP393252 FVL393252 GFH393252 GPD393252 GYZ393252 HIV393252 HSR393252 ICN393252 IMJ393252 IWF393252 JGB393252 JPX393252 JZT393252 KJP393252 KTL393252 LDH393252 LND393252 LWZ393252 MGV393252 MQR393252 NAN393252 NKJ393252 NUF393252 OEB393252 ONX393252 OXT393252 PHP393252 PRL393252 QBH393252 QLD393252 QUZ393252 REV393252 ROR393252 RYN393252 SIJ393252 SSF393252 TCB393252 TLX393252 TVT393252 UFP393252 UPL393252 UZH393252 VJD393252 VSZ393252 WCV393252 WMR393252 WWN393252 AX458788 KB458788 TX458788 ADT458788 ANP458788 AXL458788 BHH458788 BRD458788 CAZ458788 CKV458788 CUR458788 DEN458788 DOJ458788 DYF458788 EIB458788 ERX458788 FBT458788 FLP458788 FVL458788 GFH458788 GPD458788 GYZ458788 HIV458788 HSR458788 ICN458788 IMJ458788 IWF458788 JGB458788 JPX458788 JZT458788 KJP458788 KTL458788 LDH458788 LND458788 LWZ458788 MGV458788 MQR458788 NAN458788 NKJ458788 NUF458788 OEB458788 ONX458788 OXT458788 PHP458788 PRL458788 QBH458788 QLD458788 QUZ458788 REV458788 ROR458788 RYN458788 SIJ458788 SSF458788 TCB458788 TLX458788 TVT458788 UFP458788 UPL458788 UZH458788 VJD458788 VSZ458788 WCV458788 WMR458788 WWN458788 AX524324 KB524324 TX524324 ADT524324 ANP524324 AXL524324 BHH524324 BRD524324 CAZ524324 CKV524324 CUR524324 DEN524324 DOJ524324 DYF524324 EIB524324 ERX524324 FBT524324 FLP524324 FVL524324 GFH524324 GPD524324 GYZ524324 HIV524324 HSR524324 ICN524324 IMJ524324 IWF524324 JGB524324 JPX524324 JZT524324 KJP524324 KTL524324 LDH524324 LND524324 LWZ524324 MGV524324 MQR524324 NAN524324 NKJ524324 NUF524324 OEB524324 ONX524324 OXT524324 PHP524324 PRL524324 QBH524324 QLD524324 QUZ524324 REV524324 ROR524324 RYN524324 SIJ524324 SSF524324 TCB524324 TLX524324 TVT524324 UFP524324 UPL524324 UZH524324 VJD524324 VSZ524324 WCV524324 WMR524324 WWN524324 AX589860 KB589860 TX589860 ADT589860 ANP589860 AXL589860 BHH589860 BRD589860 CAZ589860 CKV589860 CUR589860 DEN589860 DOJ589860 DYF589860 EIB589860 ERX589860 FBT589860 FLP589860 FVL589860 GFH589860 GPD589860 GYZ589860 HIV589860 HSR589860 ICN589860 IMJ589860 IWF589860 JGB589860 JPX589860 JZT589860 KJP589860 KTL589860 LDH589860 LND589860 LWZ589860 MGV589860 MQR589860 NAN589860 NKJ589860 NUF589860 OEB589860 ONX589860 OXT589860 PHP589860 PRL589860 QBH589860 QLD589860 QUZ589860 REV589860 ROR589860 RYN589860 SIJ589860 SSF589860 TCB589860 TLX589860 TVT589860 UFP589860 UPL589860 UZH589860 VJD589860 VSZ589860 WCV589860 WMR589860 WWN589860 AX655396 KB655396 TX655396 ADT655396 ANP655396 AXL655396 BHH655396 BRD655396 CAZ655396 CKV655396 CUR655396 DEN655396 DOJ655396 DYF655396 EIB655396 ERX655396 FBT655396 FLP655396 FVL655396 GFH655396 GPD655396 GYZ655396 HIV655396 HSR655396 ICN655396 IMJ655396 IWF655396 JGB655396 JPX655396 JZT655396 KJP655396 KTL655396 LDH655396 LND655396 LWZ655396 MGV655396 MQR655396 NAN655396 NKJ655396 NUF655396 OEB655396 ONX655396 OXT655396 PHP655396 PRL655396 QBH655396 QLD655396 QUZ655396 REV655396 ROR655396 RYN655396 SIJ655396 SSF655396 TCB655396 TLX655396 TVT655396 UFP655396 UPL655396 UZH655396 VJD655396 VSZ655396 WCV655396 WMR655396 WWN655396 AX720932 KB720932 TX720932 ADT720932 ANP720932 AXL720932 BHH720932 BRD720932 CAZ720932 CKV720932 CUR720932 DEN720932 DOJ720932 DYF720932 EIB720932 ERX720932 FBT720932 FLP720932 FVL720932 GFH720932 GPD720932 GYZ720932 HIV720932 HSR720932 ICN720932 IMJ720932 IWF720932 JGB720932 JPX720932 JZT720932 KJP720932 KTL720932 LDH720932 LND720932 LWZ720932 MGV720932 MQR720932 NAN720932 NKJ720932 NUF720932 OEB720932 ONX720932 OXT720932 PHP720932 PRL720932 QBH720932 QLD720932 QUZ720932 REV720932 ROR720932 RYN720932 SIJ720932 SSF720932 TCB720932 TLX720932 TVT720932 UFP720932 UPL720932 UZH720932 VJD720932 VSZ720932 WCV720932 WMR720932 WWN720932 AX786468 KB786468 TX786468 ADT786468 ANP786468 AXL786468 BHH786468 BRD786468 CAZ786468 CKV786468 CUR786468 DEN786468 DOJ786468 DYF786468 EIB786468 ERX786468 FBT786468 FLP786468 FVL786468 GFH786468 GPD786468 GYZ786468 HIV786468 HSR786468 ICN786468 IMJ786468 IWF786468 JGB786468 JPX786468 JZT786468 KJP786468 KTL786468 LDH786468 LND786468 LWZ786468 MGV786468 MQR786468 NAN786468 NKJ786468 NUF786468 OEB786468 ONX786468 OXT786468 PHP786468 PRL786468 QBH786468 QLD786468 QUZ786468 REV786468 ROR786468 RYN786468 SIJ786468 SSF786468 TCB786468 TLX786468 TVT786468 UFP786468 UPL786468 UZH786468 VJD786468 VSZ786468 WCV786468 WMR786468 WWN786468 AX852004 KB852004 TX852004 ADT852004 ANP852004 AXL852004 BHH852004 BRD852004 CAZ852004 CKV852004 CUR852004 DEN852004 DOJ852004 DYF852004 EIB852004 ERX852004 FBT852004 FLP852004 FVL852004 GFH852004 GPD852004 GYZ852004 HIV852004 HSR852004 ICN852004 IMJ852004 IWF852004 JGB852004 JPX852004 JZT852004 KJP852004 KTL852004 LDH852004 LND852004 LWZ852004 MGV852004 MQR852004 NAN852004 NKJ852004 NUF852004 OEB852004 ONX852004 OXT852004 PHP852004 PRL852004 QBH852004 QLD852004 QUZ852004 REV852004 ROR852004 RYN852004 SIJ852004 SSF852004 TCB852004 TLX852004 TVT852004 UFP852004 UPL852004 UZH852004 VJD852004 VSZ852004 WCV852004 WMR852004 WWN852004 AX917540 KB917540 TX917540 ADT917540 ANP917540 AXL917540 BHH917540 BRD917540 CAZ917540 CKV917540 CUR917540 DEN917540 DOJ917540 DYF917540 EIB917540 ERX917540 FBT917540 FLP917540 FVL917540 GFH917540 GPD917540 GYZ917540 HIV917540 HSR917540 ICN917540 IMJ917540 IWF917540 JGB917540 JPX917540 JZT917540 KJP917540 KTL917540 LDH917540 LND917540 LWZ917540 MGV917540 MQR917540 NAN917540 NKJ917540 NUF917540 OEB917540 ONX917540 OXT917540 PHP917540 PRL917540 QBH917540 QLD917540 QUZ917540 REV917540 ROR917540 RYN917540 SIJ917540 SSF917540 TCB917540 TLX917540 TVT917540 UFP917540 UPL917540 UZH917540 VJD917540 VSZ917540 WCV917540 WMR917540 WWN917540 AX983076 KB983076 TX983076 ADT983076 ANP983076 AXL983076 BHH983076 BRD983076 CAZ983076 CKV983076 CUR983076 DEN983076 DOJ983076 DYF983076 EIB983076 ERX983076 FBT983076 FLP983076 FVL983076 GFH983076 GPD983076 GYZ983076 HIV983076 HSR983076 ICN983076 IMJ983076 IWF983076 JGB983076 JPX983076 JZT983076 KJP983076 KTL983076 LDH983076 LND983076 LWZ983076 MGV983076 MQR983076 NAN983076 NKJ983076 NUF983076 OEB983076 ONX983076 OXT983076 PHP983076 PRL983076 QBH983076 QLD983076 QUZ983076 REV983076 ROR983076 RYN983076 SIJ983076 SSF983076 TCB983076 TLX983076 TVT983076 UFP983076 UPL983076 UZH983076 VJD983076 VSZ983076 WCV983076 WMR983076 WWN983076 S65574 IW65574 SS65574 ACO65574 AMK65574 AWG65574 BGC65574 BPY65574 BZU65574 CJQ65574 CTM65574 DDI65574 DNE65574 DXA65574 EGW65574 EQS65574 FAO65574 FKK65574 FUG65574 GEC65574 GNY65574 GXU65574 HHQ65574 HRM65574 IBI65574 ILE65574 IVA65574 JEW65574 JOS65574 JYO65574 KIK65574 KSG65574 LCC65574 LLY65574 LVU65574 MFQ65574 MPM65574 MZI65574 NJE65574 NTA65574 OCW65574 OMS65574 OWO65574 PGK65574 PQG65574 QAC65574 QJY65574 QTU65574 RDQ65574 RNM65574 RXI65574 SHE65574 SRA65574 TAW65574 TKS65574 TUO65574 UEK65574 UOG65574 UYC65574 VHY65574 VRU65574 WBQ65574 WLM65574 WVI65574 S131110 IW131110 SS131110 ACO131110 AMK131110 AWG131110 BGC131110 BPY131110 BZU131110 CJQ131110 CTM131110 DDI131110 DNE131110 DXA131110 EGW131110 EQS131110 FAO131110 FKK131110 FUG131110 GEC131110 GNY131110 GXU131110 HHQ131110 HRM131110 IBI131110 ILE131110 IVA131110 JEW131110 JOS131110 JYO131110 KIK131110 KSG131110 LCC131110 LLY131110 LVU131110 MFQ131110 MPM131110 MZI131110 NJE131110 NTA131110 OCW131110 OMS131110 OWO131110 PGK131110 PQG131110 QAC131110 QJY131110 QTU131110 RDQ131110 RNM131110 RXI131110 SHE131110 SRA131110 TAW131110 TKS131110 TUO131110 UEK131110 UOG131110 UYC131110 VHY131110 VRU131110 WBQ131110 WLM131110 WVI131110 S196646 IW196646 SS196646 ACO196646 AMK196646 AWG196646 BGC196646 BPY196646 BZU196646 CJQ196646 CTM196646 DDI196646 DNE196646 DXA196646 EGW196646 EQS196646 FAO196646 FKK196646 FUG196646 GEC196646 GNY196646 GXU196646 HHQ196646 HRM196646 IBI196646 ILE196646 IVA196646 JEW196646 JOS196646 JYO196646 KIK196646 KSG196646 LCC196646 LLY196646 LVU196646 MFQ196646 MPM196646 MZI196646 NJE196646 NTA196646 OCW196646 OMS196646 OWO196646 PGK196646 PQG196646 QAC196646 QJY196646 QTU196646 RDQ196646 RNM196646 RXI196646 SHE196646 SRA196646 TAW196646 TKS196646 TUO196646 UEK196646 UOG196646 UYC196646 VHY196646 VRU196646 WBQ196646 WLM196646 WVI196646 S262182 IW262182 SS262182 ACO262182 AMK262182 AWG262182 BGC262182 BPY262182 BZU262182 CJQ262182 CTM262182 DDI262182 DNE262182 DXA262182 EGW262182 EQS262182 FAO262182 FKK262182 FUG262182 GEC262182 GNY262182 GXU262182 HHQ262182 HRM262182 IBI262182 ILE262182 IVA262182 JEW262182 JOS262182 JYO262182 KIK262182 KSG262182 LCC262182 LLY262182 LVU262182 MFQ262182 MPM262182 MZI262182 NJE262182 NTA262182 OCW262182 OMS262182 OWO262182 PGK262182 PQG262182 QAC262182 QJY262182 QTU262182 RDQ262182 RNM262182 RXI262182 SHE262182 SRA262182 TAW262182 TKS262182 TUO262182 UEK262182 UOG262182 UYC262182 VHY262182 VRU262182 WBQ262182 WLM262182 WVI262182 S327718 IW327718 SS327718 ACO327718 AMK327718 AWG327718 BGC327718 BPY327718 BZU327718 CJQ327718 CTM327718 DDI327718 DNE327718 DXA327718 EGW327718 EQS327718 FAO327718 FKK327718 FUG327718 GEC327718 GNY327718 GXU327718 HHQ327718 HRM327718 IBI327718 ILE327718 IVA327718 JEW327718 JOS327718 JYO327718 KIK327718 KSG327718 LCC327718 LLY327718 LVU327718 MFQ327718 MPM327718 MZI327718 NJE327718 NTA327718 OCW327718 OMS327718 OWO327718 PGK327718 PQG327718 QAC327718 QJY327718 QTU327718 RDQ327718 RNM327718 RXI327718 SHE327718 SRA327718 TAW327718 TKS327718 TUO327718 UEK327718 UOG327718 UYC327718 VHY327718 VRU327718 WBQ327718 WLM327718 WVI327718 S393254 IW393254 SS393254 ACO393254 AMK393254 AWG393254 BGC393254 BPY393254 BZU393254 CJQ393254 CTM393254 DDI393254 DNE393254 DXA393254 EGW393254 EQS393254 FAO393254 FKK393254 FUG393254 GEC393254 GNY393254 GXU393254 HHQ393254 HRM393254 IBI393254 ILE393254 IVA393254 JEW393254 JOS393254 JYO393254 KIK393254 KSG393254 LCC393254 LLY393254 LVU393254 MFQ393254 MPM393254 MZI393254 NJE393254 NTA393254 OCW393254 OMS393254 OWO393254 PGK393254 PQG393254 QAC393254 QJY393254 QTU393254 RDQ393254 RNM393254 RXI393254 SHE393254 SRA393254 TAW393254 TKS393254 TUO393254 UEK393254 UOG393254 UYC393254 VHY393254 VRU393254 WBQ393254 WLM393254 WVI393254 S458790 IW458790 SS458790 ACO458790 AMK458790 AWG458790 BGC458790 BPY458790 BZU458790 CJQ458790 CTM458790 DDI458790 DNE458790 DXA458790 EGW458790 EQS458790 FAO458790 FKK458790 FUG458790 GEC458790 GNY458790 GXU458790 HHQ458790 HRM458790 IBI458790 ILE458790 IVA458790 JEW458790 JOS458790 JYO458790 KIK458790 KSG458790 LCC458790 LLY458790 LVU458790 MFQ458790 MPM458790 MZI458790 NJE458790 NTA458790 OCW458790 OMS458790 OWO458790 PGK458790 PQG458790 QAC458790 QJY458790 QTU458790 RDQ458790 RNM458790 RXI458790 SHE458790 SRA458790 TAW458790 TKS458790 TUO458790 UEK458790 UOG458790 UYC458790 VHY458790 VRU458790 WBQ458790 WLM458790 WVI458790 S524326 IW524326 SS524326 ACO524326 AMK524326 AWG524326 BGC524326 BPY524326 BZU524326 CJQ524326 CTM524326 DDI524326 DNE524326 DXA524326 EGW524326 EQS524326 FAO524326 FKK524326 FUG524326 GEC524326 GNY524326 GXU524326 HHQ524326 HRM524326 IBI524326 ILE524326 IVA524326 JEW524326 JOS524326 JYO524326 KIK524326 KSG524326 LCC524326 LLY524326 LVU524326 MFQ524326 MPM524326 MZI524326 NJE524326 NTA524326 OCW524326 OMS524326 OWO524326 PGK524326 PQG524326 QAC524326 QJY524326 QTU524326 RDQ524326 RNM524326 RXI524326 SHE524326 SRA524326 TAW524326 TKS524326 TUO524326 UEK524326 UOG524326 UYC524326 VHY524326 VRU524326 WBQ524326 WLM524326 WVI524326 S589862 IW589862 SS589862 ACO589862 AMK589862 AWG589862 BGC589862 BPY589862 BZU589862 CJQ589862 CTM589862 DDI589862 DNE589862 DXA589862 EGW589862 EQS589862 FAO589862 FKK589862 FUG589862 GEC589862 GNY589862 GXU589862 HHQ589862 HRM589862 IBI589862 ILE589862 IVA589862 JEW589862 JOS589862 JYO589862 KIK589862 KSG589862 LCC589862 LLY589862 LVU589862 MFQ589862 MPM589862 MZI589862 NJE589862 NTA589862 OCW589862 OMS589862 OWO589862 PGK589862 PQG589862 QAC589862 QJY589862 QTU589862 RDQ589862 RNM589862 RXI589862 SHE589862 SRA589862 TAW589862 TKS589862 TUO589862 UEK589862 UOG589862 UYC589862 VHY589862 VRU589862 WBQ589862 WLM589862 WVI589862 S655398 IW655398 SS655398 ACO655398 AMK655398 AWG655398 BGC655398 BPY655398 BZU655398 CJQ655398 CTM655398 DDI655398 DNE655398 DXA655398 EGW655398 EQS655398 FAO655398 FKK655398 FUG655398 GEC655398 GNY655398 GXU655398 HHQ655398 HRM655398 IBI655398 ILE655398 IVA655398 JEW655398 JOS655398 JYO655398 KIK655398 KSG655398 LCC655398 LLY655398 LVU655398 MFQ655398 MPM655398 MZI655398 NJE655398 NTA655398 OCW655398 OMS655398 OWO655398 PGK655398 PQG655398 QAC655398 QJY655398 QTU655398 RDQ655398 RNM655398 RXI655398 SHE655398 SRA655398 TAW655398 TKS655398 TUO655398 UEK655398 UOG655398 UYC655398 VHY655398 VRU655398 WBQ655398 WLM655398 WVI655398 S720934 IW720934 SS720934 ACO720934 AMK720934 AWG720934 BGC720934 BPY720934 BZU720934 CJQ720934 CTM720934 DDI720934 DNE720934 DXA720934 EGW720934 EQS720934 FAO720934 FKK720934 FUG720934 GEC720934 GNY720934 GXU720934 HHQ720934 HRM720934 IBI720934 ILE720934 IVA720934 JEW720934 JOS720934 JYO720934 KIK720934 KSG720934 LCC720934 LLY720934 LVU720934 MFQ720934 MPM720934 MZI720934 NJE720934 NTA720934 OCW720934 OMS720934 OWO720934 PGK720934 PQG720934 QAC720934 QJY720934 QTU720934 RDQ720934 RNM720934 RXI720934 SHE720934 SRA720934 TAW720934 TKS720934 TUO720934 UEK720934 UOG720934 UYC720934 VHY720934 VRU720934 WBQ720934 WLM720934 WVI720934 S786470 IW786470 SS786470 ACO786470 AMK786470 AWG786470 BGC786470 BPY786470 BZU786470 CJQ786470 CTM786470 DDI786470 DNE786470 DXA786470 EGW786470 EQS786470 FAO786470 FKK786470 FUG786470 GEC786470 GNY786470 GXU786470 HHQ786470 HRM786470 IBI786470 ILE786470 IVA786470 JEW786470 JOS786470 JYO786470 KIK786470 KSG786470 LCC786470 LLY786470 LVU786470 MFQ786470 MPM786470 MZI786470 NJE786470 NTA786470 OCW786470 OMS786470 OWO786470 PGK786470 PQG786470 QAC786470 QJY786470 QTU786470 RDQ786470 RNM786470 RXI786470 SHE786470 SRA786470 TAW786470 TKS786470 TUO786470 UEK786470 UOG786470 UYC786470 VHY786470 VRU786470 WBQ786470 WLM786470 WVI786470 S852006 IW852006 SS852006 ACO852006 AMK852006 AWG852006 BGC852006 BPY852006 BZU852006 CJQ852006 CTM852006 DDI852006 DNE852006 DXA852006 EGW852006 EQS852006 FAO852006 FKK852006 FUG852006 GEC852006 GNY852006 GXU852006 HHQ852006 HRM852006 IBI852006 ILE852006 IVA852006 JEW852006 JOS852006 JYO852006 KIK852006 KSG852006 LCC852006 LLY852006 LVU852006 MFQ852006 MPM852006 MZI852006 NJE852006 NTA852006 OCW852006 OMS852006 OWO852006 PGK852006 PQG852006 QAC852006 QJY852006 QTU852006 RDQ852006 RNM852006 RXI852006 SHE852006 SRA852006 TAW852006 TKS852006 TUO852006 UEK852006 UOG852006 UYC852006 VHY852006 VRU852006 WBQ852006 WLM852006 WVI852006 S917542 IW917542 SS917542 ACO917542 AMK917542 AWG917542 BGC917542 BPY917542 BZU917542 CJQ917542 CTM917542 DDI917542 DNE917542 DXA917542 EGW917542 EQS917542 FAO917542 FKK917542 FUG917542 GEC917542 GNY917542 GXU917542 HHQ917542 HRM917542 IBI917542 ILE917542 IVA917542 JEW917542 JOS917542 JYO917542 KIK917542 KSG917542 LCC917542 LLY917542 LVU917542 MFQ917542 MPM917542 MZI917542 NJE917542 NTA917542 OCW917542 OMS917542 OWO917542 PGK917542 PQG917542 QAC917542 QJY917542 QTU917542 RDQ917542 RNM917542 RXI917542 SHE917542 SRA917542 TAW917542 TKS917542 TUO917542 UEK917542 UOG917542 UYC917542 VHY917542 VRU917542 WBQ917542 WLM917542 WVI917542 S983078 IW983078 SS983078 ACO983078 AMK983078 AWG983078 BGC983078 BPY983078 BZU983078 CJQ983078 CTM983078 DDI983078 DNE983078 DXA983078 EGW983078 EQS983078 FAO983078 FKK983078 FUG983078 GEC983078 GNY983078 GXU983078 HHQ983078 HRM983078 IBI983078 ILE983078 IVA983078 JEW983078 JOS983078 JYO983078 KIK983078 KSG983078 LCC983078 LLY983078 LVU983078 MFQ983078 MPM983078 MZI983078 NJE983078 NTA983078 OCW983078 OMS983078 OWO983078 PGK983078 PQG983078 QAC983078 QJY983078 QTU983078 RDQ983078 RNM983078 RXI983078 SHE983078 SRA983078 TAW983078 TKS983078 TUO983078 UEK983078 UOG983078 UYC983078 VHY983078 VRU983078 WBQ983078 WLM983078 WVI983078 Y65574 JC65574 SY65574 ACU65574 AMQ65574 AWM65574 BGI65574 BQE65574 CAA65574 CJW65574 CTS65574 DDO65574 DNK65574 DXG65574 EHC65574 EQY65574 FAU65574 FKQ65574 FUM65574 GEI65574 GOE65574 GYA65574 HHW65574 HRS65574 IBO65574 ILK65574 IVG65574 JFC65574 JOY65574 JYU65574 KIQ65574 KSM65574 LCI65574 LME65574 LWA65574 MFW65574 MPS65574 MZO65574 NJK65574 NTG65574 ODC65574 OMY65574 OWU65574 PGQ65574 PQM65574 QAI65574 QKE65574 QUA65574 RDW65574 RNS65574 RXO65574 SHK65574 SRG65574 TBC65574 TKY65574 TUU65574 UEQ65574 UOM65574 UYI65574 VIE65574 VSA65574 WBW65574 WLS65574 WVO65574 Y131110 JC131110 SY131110 ACU131110 AMQ131110 AWM131110 BGI131110 BQE131110 CAA131110 CJW131110 CTS131110 DDO131110 DNK131110 DXG131110 EHC131110 EQY131110 FAU131110 FKQ131110 FUM131110 GEI131110 GOE131110 GYA131110 HHW131110 HRS131110 IBO131110 ILK131110 IVG131110 JFC131110 JOY131110 JYU131110 KIQ131110 KSM131110 LCI131110 LME131110 LWA131110 MFW131110 MPS131110 MZO131110 NJK131110 NTG131110 ODC131110 OMY131110 OWU131110 PGQ131110 PQM131110 QAI131110 QKE131110 QUA131110 RDW131110 RNS131110 RXO131110 SHK131110 SRG131110 TBC131110 TKY131110 TUU131110 UEQ131110 UOM131110 UYI131110 VIE131110 VSA131110 WBW131110 WLS131110 WVO131110 Y196646 JC196646 SY196646 ACU196646 AMQ196646 AWM196646 BGI196646 BQE196646 CAA196646 CJW196646 CTS196646 DDO196646 DNK196646 DXG196646 EHC196646 EQY196646 FAU196646 FKQ196646 FUM196646 GEI196646 GOE196646 GYA196646 HHW196646 HRS196646 IBO196646 ILK196646 IVG196646 JFC196646 JOY196646 JYU196646 KIQ196646 KSM196646 LCI196646 LME196646 LWA196646 MFW196646 MPS196646 MZO196646 NJK196646 NTG196646 ODC196646 OMY196646 OWU196646 PGQ196646 PQM196646 QAI196646 QKE196646 QUA196646 RDW196646 RNS196646 RXO196646 SHK196646 SRG196646 TBC196646 TKY196646 TUU196646 UEQ196646 UOM196646 UYI196646 VIE196646 VSA196646 WBW196646 WLS196646 WVO196646 Y262182 JC262182 SY262182 ACU262182 AMQ262182 AWM262182 BGI262182 BQE262182 CAA262182 CJW262182 CTS262182 DDO262182 DNK262182 DXG262182 EHC262182 EQY262182 FAU262182 FKQ262182 FUM262182 GEI262182 GOE262182 GYA262182 HHW262182 HRS262182 IBO262182 ILK262182 IVG262182 JFC262182 JOY262182 JYU262182 KIQ262182 KSM262182 LCI262182 LME262182 LWA262182 MFW262182 MPS262182 MZO262182 NJK262182 NTG262182 ODC262182 OMY262182 OWU262182 PGQ262182 PQM262182 QAI262182 QKE262182 QUA262182 RDW262182 RNS262182 RXO262182 SHK262182 SRG262182 TBC262182 TKY262182 TUU262182 UEQ262182 UOM262182 UYI262182 VIE262182 VSA262182 WBW262182 WLS262182 WVO262182 Y327718 JC327718 SY327718 ACU327718 AMQ327718 AWM327718 BGI327718 BQE327718 CAA327718 CJW327718 CTS327718 DDO327718 DNK327718 DXG327718 EHC327718 EQY327718 FAU327718 FKQ327718 FUM327718 GEI327718 GOE327718 GYA327718 HHW327718 HRS327718 IBO327718 ILK327718 IVG327718 JFC327718 JOY327718 JYU327718 KIQ327718 KSM327718 LCI327718 LME327718 LWA327718 MFW327718 MPS327718 MZO327718 NJK327718 NTG327718 ODC327718 OMY327718 OWU327718 PGQ327718 PQM327718 QAI327718 QKE327718 QUA327718 RDW327718 RNS327718 RXO327718 SHK327718 SRG327718 TBC327718 TKY327718 TUU327718 UEQ327718 UOM327718 UYI327718 VIE327718 VSA327718 WBW327718 WLS327718 WVO327718 Y393254 JC393254 SY393254 ACU393254 AMQ393254 AWM393254 BGI393254 BQE393254 CAA393254 CJW393254 CTS393254 DDO393254 DNK393254 DXG393254 EHC393254 EQY393254 FAU393254 FKQ393254 FUM393254 GEI393254 GOE393254 GYA393254 HHW393254 HRS393254 IBO393254 ILK393254 IVG393254 JFC393254 JOY393254 JYU393254 KIQ393254 KSM393254 LCI393254 LME393254 LWA393254 MFW393254 MPS393254 MZO393254 NJK393254 NTG393254 ODC393254 OMY393254 OWU393254 PGQ393254 PQM393254 QAI393254 QKE393254 QUA393254 RDW393254 RNS393254 RXO393254 SHK393254 SRG393254 TBC393254 TKY393254 TUU393254 UEQ393254 UOM393254 UYI393254 VIE393254 VSA393254 WBW393254 WLS393254 WVO393254 Y458790 JC458790 SY458790 ACU458790 AMQ458790 AWM458790 BGI458790 BQE458790 CAA458790 CJW458790 CTS458790 DDO458790 DNK458790 DXG458790 EHC458790 EQY458790 FAU458790 FKQ458790 FUM458790 GEI458790 GOE458790 GYA458790 HHW458790 HRS458790 IBO458790 ILK458790 IVG458790 JFC458790 JOY458790 JYU458790 KIQ458790 KSM458790 LCI458790 LME458790 LWA458790 MFW458790 MPS458790 MZO458790 NJK458790 NTG458790 ODC458790 OMY458790 OWU458790 PGQ458790 PQM458790 QAI458790 QKE458790 QUA458790 RDW458790 RNS458790 RXO458790 SHK458790 SRG458790 TBC458790 TKY458790 TUU458790 UEQ458790 UOM458790 UYI458790 VIE458790 VSA458790 WBW458790 WLS458790 WVO458790 Y524326 JC524326 SY524326 ACU524326 AMQ524326 AWM524326 BGI524326 BQE524326 CAA524326 CJW524326 CTS524326 DDO524326 DNK524326 DXG524326 EHC524326 EQY524326 FAU524326 FKQ524326 FUM524326 GEI524326 GOE524326 GYA524326 HHW524326 HRS524326 IBO524326 ILK524326 IVG524326 JFC524326 JOY524326 JYU524326 KIQ524326 KSM524326 LCI524326 LME524326 LWA524326 MFW524326 MPS524326 MZO524326 NJK524326 NTG524326 ODC524326 OMY524326 OWU524326 PGQ524326 PQM524326 QAI524326 QKE524326 QUA524326 RDW524326 RNS524326 RXO524326 SHK524326 SRG524326 TBC524326 TKY524326 TUU524326 UEQ524326 UOM524326 UYI524326 VIE524326 VSA524326 WBW524326 WLS524326 WVO524326 Y589862 JC589862 SY589862 ACU589862 AMQ589862 AWM589862 BGI589862 BQE589862 CAA589862 CJW589862 CTS589862 DDO589862 DNK589862 DXG589862 EHC589862 EQY589862 FAU589862 FKQ589862 FUM589862 GEI589862 GOE589862 GYA589862 HHW589862 HRS589862 IBO589862 ILK589862 IVG589862 JFC589862 JOY589862 JYU589862 KIQ589862 KSM589862 LCI589862 LME589862 LWA589862 MFW589862 MPS589862 MZO589862 NJK589862 NTG589862 ODC589862 OMY589862 OWU589862 PGQ589862 PQM589862 QAI589862 QKE589862 QUA589862 RDW589862 RNS589862 RXO589862 SHK589862 SRG589862 TBC589862 TKY589862 TUU589862 UEQ589862 UOM589862 UYI589862 VIE589862 VSA589862 WBW589862 WLS589862 WVO589862 Y655398 JC655398 SY655398 ACU655398 AMQ655398 AWM655398 BGI655398 BQE655398 CAA655398 CJW655398 CTS655398 DDO655398 DNK655398 DXG655398 EHC655398 EQY655398 FAU655398 FKQ655398 FUM655398 GEI655398 GOE655398 GYA655398 HHW655398 HRS655398 IBO655398 ILK655398 IVG655398 JFC655398 JOY655398 JYU655398 KIQ655398 KSM655398 LCI655398 LME655398 LWA655398 MFW655398 MPS655398 MZO655398 NJK655398 NTG655398 ODC655398 OMY655398 OWU655398 PGQ655398 PQM655398 QAI655398 QKE655398 QUA655398 RDW655398 RNS655398 RXO655398 SHK655398 SRG655398 TBC655398 TKY655398 TUU655398 UEQ655398 UOM655398 UYI655398 VIE655398 VSA655398 WBW655398 WLS655398 WVO655398 Y720934 JC720934 SY720934 ACU720934 AMQ720934 AWM720934 BGI720934 BQE720934 CAA720934 CJW720934 CTS720934 DDO720934 DNK720934 DXG720934 EHC720934 EQY720934 FAU720934 FKQ720934 FUM720934 GEI720934 GOE720934 GYA720934 HHW720934 HRS720934 IBO720934 ILK720934 IVG720934 JFC720934 JOY720934 JYU720934 KIQ720934 KSM720934 LCI720934 LME720934 LWA720934 MFW720934 MPS720934 MZO720934 NJK720934 NTG720934 ODC720934 OMY720934 OWU720934 PGQ720934 PQM720934 QAI720934 QKE720934 QUA720934 RDW720934 RNS720934 RXO720934 SHK720934 SRG720934 TBC720934 TKY720934 TUU720934 UEQ720934 UOM720934 UYI720934 VIE720934 VSA720934 WBW720934 WLS720934 WVO720934 Y786470 JC786470 SY786470 ACU786470 AMQ786470 AWM786470 BGI786470 BQE786470 CAA786470 CJW786470 CTS786470 DDO786470 DNK786470 DXG786470 EHC786470 EQY786470 FAU786470 FKQ786470 FUM786470 GEI786470 GOE786470 GYA786470 HHW786470 HRS786470 IBO786470 ILK786470 IVG786470 JFC786470 JOY786470 JYU786470 KIQ786470 KSM786470 LCI786470 LME786470 LWA786470 MFW786470 MPS786470 MZO786470 NJK786470 NTG786470 ODC786470 OMY786470 OWU786470 PGQ786470 PQM786470 QAI786470 QKE786470 QUA786470 RDW786470 RNS786470 RXO786470 SHK786470 SRG786470 TBC786470 TKY786470 TUU786470 UEQ786470 UOM786470 UYI786470 VIE786470 VSA786470 WBW786470 WLS786470 WVO786470 Y852006 JC852006 SY852006 ACU852006 AMQ852006 AWM852006 BGI852006 BQE852006 CAA852006 CJW852006 CTS852006 DDO852006 DNK852006 DXG852006 EHC852006 EQY852006 FAU852006 FKQ852006 FUM852006 GEI852006 GOE852006 GYA852006 HHW852006 HRS852006 IBO852006 ILK852006 IVG852006 JFC852006 JOY852006 JYU852006 KIQ852006 KSM852006 LCI852006 LME852006 LWA852006 MFW852006 MPS852006 MZO852006 NJK852006 NTG852006 ODC852006 OMY852006 OWU852006 PGQ852006 PQM852006 QAI852006 QKE852006 QUA852006 RDW852006 RNS852006 RXO852006 SHK852006 SRG852006 TBC852006 TKY852006 TUU852006 UEQ852006 UOM852006 UYI852006 VIE852006 VSA852006 WBW852006 WLS852006 WVO852006 Y917542 JC917542 SY917542 ACU917542 AMQ917542 AWM917542 BGI917542 BQE917542 CAA917542 CJW917542 CTS917542 DDO917542 DNK917542 DXG917542 EHC917542 EQY917542 FAU917542 FKQ917542 FUM917542 GEI917542 GOE917542 GYA917542 HHW917542 HRS917542 IBO917542 ILK917542 IVG917542 JFC917542 JOY917542 JYU917542 KIQ917542 KSM917542 LCI917542 LME917542 LWA917542 MFW917542 MPS917542 MZO917542 NJK917542 NTG917542 ODC917542 OMY917542 OWU917542 PGQ917542 PQM917542 QAI917542 QKE917542 QUA917542 RDW917542 RNS917542 RXO917542 SHK917542 SRG917542 TBC917542 TKY917542 TUU917542 UEQ917542 UOM917542 UYI917542 VIE917542 VSA917542 WBW917542 WLS917542 WVO917542 Y983078 JC983078 SY983078 ACU983078 AMQ983078 AWM983078 BGI983078 BQE983078 CAA983078 CJW983078 CTS983078 DDO983078 DNK983078 DXG983078 EHC983078 EQY983078 FAU983078 FKQ983078 FUM983078 GEI983078 GOE983078 GYA983078 HHW983078 HRS983078 IBO983078 ILK983078 IVG983078 JFC983078 JOY983078 JYU983078 KIQ983078 KSM983078 LCI983078 LME983078 LWA983078 MFW983078 MPS983078 MZO983078 NJK983078 NTG983078 ODC983078 OMY983078 OWU983078 PGQ983078 PQM983078 QAI983078 QKE983078 QUA983078 RDW983078 RNS983078 RXO983078 SHK983078 SRG983078 TBC983078 TKY983078 TUU983078 UEQ983078 UOM983078 UYI983078 VIE983078 VSA983078 WBW983078 WLS983078 WVO983078 AF65574 JJ65574 TF65574 ADB65574 AMX65574 AWT65574 BGP65574 BQL65574 CAH65574 CKD65574 CTZ65574 DDV65574 DNR65574 DXN65574 EHJ65574 ERF65574 FBB65574 FKX65574 FUT65574 GEP65574 GOL65574 GYH65574 HID65574 HRZ65574 IBV65574 ILR65574 IVN65574 JFJ65574 JPF65574 JZB65574 KIX65574 KST65574 LCP65574 LML65574 LWH65574 MGD65574 MPZ65574 MZV65574 NJR65574 NTN65574 ODJ65574 ONF65574 OXB65574 PGX65574 PQT65574 QAP65574 QKL65574 QUH65574 RED65574 RNZ65574 RXV65574 SHR65574 SRN65574 TBJ65574 TLF65574 TVB65574 UEX65574 UOT65574 UYP65574 VIL65574 VSH65574 WCD65574 WLZ65574 WVV65574 AF131110 JJ131110 TF131110 ADB131110 AMX131110 AWT131110 BGP131110 BQL131110 CAH131110 CKD131110 CTZ131110 DDV131110 DNR131110 DXN131110 EHJ131110 ERF131110 FBB131110 FKX131110 FUT131110 GEP131110 GOL131110 GYH131110 HID131110 HRZ131110 IBV131110 ILR131110 IVN131110 JFJ131110 JPF131110 JZB131110 KIX131110 KST131110 LCP131110 LML131110 LWH131110 MGD131110 MPZ131110 MZV131110 NJR131110 NTN131110 ODJ131110 ONF131110 OXB131110 PGX131110 PQT131110 QAP131110 QKL131110 QUH131110 RED131110 RNZ131110 RXV131110 SHR131110 SRN131110 TBJ131110 TLF131110 TVB131110 UEX131110 UOT131110 UYP131110 VIL131110 VSH131110 WCD131110 WLZ131110 WVV131110 AF196646 JJ196646 TF196646 ADB196646 AMX196646 AWT196646 BGP196646 BQL196646 CAH196646 CKD196646 CTZ196646 DDV196646 DNR196646 DXN196646 EHJ196646 ERF196646 FBB196646 FKX196646 FUT196646 GEP196646 GOL196646 GYH196646 HID196646 HRZ196646 IBV196646 ILR196646 IVN196646 JFJ196646 JPF196646 JZB196646 KIX196646 KST196646 LCP196646 LML196646 LWH196646 MGD196646 MPZ196646 MZV196646 NJR196646 NTN196646 ODJ196646 ONF196646 OXB196646 PGX196646 PQT196646 QAP196646 QKL196646 QUH196646 RED196646 RNZ196646 RXV196646 SHR196646 SRN196646 TBJ196646 TLF196646 TVB196646 UEX196646 UOT196646 UYP196646 VIL196646 VSH196646 WCD196646 WLZ196646 WVV196646 AF262182 JJ262182 TF262182 ADB262182 AMX262182 AWT262182 BGP262182 BQL262182 CAH262182 CKD262182 CTZ262182 DDV262182 DNR262182 DXN262182 EHJ262182 ERF262182 FBB262182 FKX262182 FUT262182 GEP262182 GOL262182 GYH262182 HID262182 HRZ262182 IBV262182 ILR262182 IVN262182 JFJ262182 JPF262182 JZB262182 KIX262182 KST262182 LCP262182 LML262182 LWH262182 MGD262182 MPZ262182 MZV262182 NJR262182 NTN262182 ODJ262182 ONF262182 OXB262182 PGX262182 PQT262182 QAP262182 QKL262182 QUH262182 RED262182 RNZ262182 RXV262182 SHR262182 SRN262182 TBJ262182 TLF262182 TVB262182 UEX262182 UOT262182 UYP262182 VIL262182 VSH262182 WCD262182 WLZ262182 WVV262182 AF327718 JJ327718 TF327718 ADB327718 AMX327718 AWT327718 BGP327718 BQL327718 CAH327718 CKD327718 CTZ327718 DDV327718 DNR327718 DXN327718 EHJ327718 ERF327718 FBB327718 FKX327718 FUT327718 GEP327718 GOL327718 GYH327718 HID327718 HRZ327718 IBV327718 ILR327718 IVN327718 JFJ327718 JPF327718 JZB327718 KIX327718 KST327718 LCP327718 LML327718 LWH327718 MGD327718 MPZ327718 MZV327718 NJR327718 NTN327718 ODJ327718 ONF327718 OXB327718 PGX327718 PQT327718 QAP327718 QKL327718 QUH327718 RED327718 RNZ327718 RXV327718 SHR327718 SRN327718 TBJ327718 TLF327718 TVB327718 UEX327718 UOT327718 UYP327718 VIL327718 VSH327718 WCD327718 WLZ327718 WVV327718 AF393254 JJ393254 TF393254 ADB393254 AMX393254 AWT393254 BGP393254 BQL393254 CAH393254 CKD393254 CTZ393254 DDV393254 DNR393254 DXN393254 EHJ393254 ERF393254 FBB393254 FKX393254 FUT393254 GEP393254 GOL393254 GYH393254 HID393254 HRZ393254 IBV393254 ILR393254 IVN393254 JFJ393254 JPF393254 JZB393254 KIX393254 KST393254 LCP393254 LML393254 LWH393254 MGD393254 MPZ393254 MZV393254 NJR393254 NTN393254 ODJ393254 ONF393254 OXB393254 PGX393254 PQT393254 QAP393254 QKL393254 QUH393254 RED393254 RNZ393254 RXV393254 SHR393254 SRN393254 TBJ393254 TLF393254 TVB393254 UEX393254 UOT393254 UYP393254 VIL393254 VSH393254 WCD393254 WLZ393254 WVV393254 AF458790 JJ458790 TF458790 ADB458790 AMX458790 AWT458790 BGP458790 BQL458790 CAH458790 CKD458790 CTZ458790 DDV458790 DNR458790 DXN458790 EHJ458790 ERF458790 FBB458790 FKX458790 FUT458790 GEP458790 GOL458790 GYH458790 HID458790 HRZ458790 IBV458790 ILR458790 IVN458790 JFJ458790 JPF458790 JZB458790 KIX458790 KST458790 LCP458790 LML458790 LWH458790 MGD458790 MPZ458790 MZV458790 NJR458790 NTN458790 ODJ458790 ONF458790 OXB458790 PGX458790 PQT458790 QAP458790 QKL458790 QUH458790 RED458790 RNZ458790 RXV458790 SHR458790 SRN458790 TBJ458790 TLF458790 TVB458790 UEX458790 UOT458790 UYP458790 VIL458790 VSH458790 WCD458790 WLZ458790 WVV458790 AF524326 JJ524326 TF524326 ADB524326 AMX524326 AWT524326 BGP524326 BQL524326 CAH524326 CKD524326 CTZ524326 DDV524326 DNR524326 DXN524326 EHJ524326 ERF524326 FBB524326 FKX524326 FUT524326 GEP524326 GOL524326 GYH524326 HID524326 HRZ524326 IBV524326 ILR524326 IVN524326 JFJ524326 JPF524326 JZB524326 KIX524326 KST524326 LCP524326 LML524326 LWH524326 MGD524326 MPZ524326 MZV524326 NJR524326 NTN524326 ODJ524326 ONF524326 OXB524326 PGX524326 PQT524326 QAP524326 QKL524326 QUH524326 RED524326 RNZ524326 RXV524326 SHR524326 SRN524326 TBJ524326 TLF524326 TVB524326 UEX524326 UOT524326 UYP524326 VIL524326 VSH524326 WCD524326 WLZ524326 WVV524326 AF589862 JJ589862 TF589862 ADB589862 AMX589862 AWT589862 BGP589862 BQL589862 CAH589862 CKD589862 CTZ589862 DDV589862 DNR589862 DXN589862 EHJ589862 ERF589862 FBB589862 FKX589862 FUT589862 GEP589862 GOL589862 GYH589862 HID589862 HRZ589862 IBV589862 ILR589862 IVN589862 JFJ589862 JPF589862 JZB589862 KIX589862 KST589862 LCP589862 LML589862 LWH589862 MGD589862 MPZ589862 MZV589862 NJR589862 NTN589862 ODJ589862 ONF589862 OXB589862 PGX589862 PQT589862 QAP589862 QKL589862 QUH589862 RED589862 RNZ589862 RXV589862 SHR589862 SRN589862 TBJ589862 TLF589862 TVB589862 UEX589862 UOT589862 UYP589862 VIL589862 VSH589862 WCD589862 WLZ589862 WVV589862 AF655398 JJ655398 TF655398 ADB655398 AMX655398 AWT655398 BGP655398 BQL655398 CAH655398 CKD655398 CTZ655398 DDV655398 DNR655398 DXN655398 EHJ655398 ERF655398 FBB655398 FKX655398 FUT655398 GEP655398 GOL655398 GYH655398 HID655398 HRZ655398 IBV655398 ILR655398 IVN655398 JFJ655398 JPF655398 JZB655398 KIX655398 KST655398 LCP655398 LML655398 LWH655398 MGD655398 MPZ655398 MZV655398 NJR655398 NTN655398 ODJ655398 ONF655398 OXB655398 PGX655398 PQT655398 QAP655398 QKL655398 QUH655398 RED655398 RNZ655398 RXV655398 SHR655398 SRN655398 TBJ655398 TLF655398 TVB655398 UEX655398 UOT655398 UYP655398 VIL655398 VSH655398 WCD655398 WLZ655398 WVV655398 AF720934 JJ720934 TF720934 ADB720934 AMX720934 AWT720934 BGP720934 BQL720934 CAH720934 CKD720934 CTZ720934 DDV720934 DNR720934 DXN720934 EHJ720934 ERF720934 FBB720934 FKX720934 FUT720934 GEP720934 GOL720934 GYH720934 HID720934 HRZ720934 IBV720934 ILR720934 IVN720934 JFJ720934 JPF720934 JZB720934 KIX720934 KST720934 LCP720934 LML720934 LWH720934 MGD720934 MPZ720934 MZV720934 NJR720934 NTN720934 ODJ720934 ONF720934 OXB720934 PGX720934 PQT720934 QAP720934 QKL720934 QUH720934 RED720934 RNZ720934 RXV720934 SHR720934 SRN720934 TBJ720934 TLF720934 TVB720934 UEX720934 UOT720934 UYP720934 VIL720934 VSH720934 WCD720934 WLZ720934 WVV720934 AF786470 JJ786470 TF786470 ADB786470 AMX786470 AWT786470 BGP786470 BQL786470 CAH786470 CKD786470 CTZ786470 DDV786470 DNR786470 DXN786470 EHJ786470 ERF786470 FBB786470 FKX786470 FUT786470 GEP786470 GOL786470 GYH786470 HID786470 HRZ786470 IBV786470 ILR786470 IVN786470 JFJ786470 JPF786470 JZB786470 KIX786470 KST786470 LCP786470 LML786470 LWH786470 MGD786470 MPZ786470 MZV786470 NJR786470 NTN786470 ODJ786470 ONF786470 OXB786470 PGX786470 PQT786470 QAP786470 QKL786470 QUH786470 RED786470 RNZ786470 RXV786470 SHR786470 SRN786470 TBJ786470 TLF786470 TVB786470 UEX786470 UOT786470 UYP786470 VIL786470 VSH786470 WCD786470 WLZ786470 WVV786470 AF852006 JJ852006 TF852006 ADB852006 AMX852006 AWT852006 BGP852006 BQL852006 CAH852006 CKD852006 CTZ852006 DDV852006 DNR852006 DXN852006 EHJ852006 ERF852006 FBB852006 FKX852006 FUT852006 GEP852006 GOL852006 GYH852006 HID852006 HRZ852006 IBV852006 ILR852006 IVN852006 JFJ852006 JPF852006 JZB852006 KIX852006 KST852006 LCP852006 LML852006 LWH852006 MGD852006 MPZ852006 MZV852006 NJR852006 NTN852006 ODJ852006 ONF852006 OXB852006 PGX852006 PQT852006 QAP852006 QKL852006 QUH852006 RED852006 RNZ852006 RXV852006 SHR852006 SRN852006 TBJ852006 TLF852006 TVB852006 UEX852006 UOT852006 UYP852006 VIL852006 VSH852006 WCD852006 WLZ852006 WVV852006 AF917542 JJ917542 TF917542 ADB917542 AMX917542 AWT917542 BGP917542 BQL917542 CAH917542 CKD917542 CTZ917542 DDV917542 DNR917542 DXN917542 EHJ917542 ERF917542 FBB917542 FKX917542 FUT917542 GEP917542 GOL917542 GYH917542 HID917542 HRZ917542 IBV917542 ILR917542 IVN917542 JFJ917542 JPF917542 JZB917542 KIX917542 KST917542 LCP917542 LML917542 LWH917542 MGD917542 MPZ917542 MZV917542 NJR917542 NTN917542 ODJ917542 ONF917542 OXB917542 PGX917542 PQT917542 QAP917542 QKL917542 QUH917542 RED917542 RNZ917542 RXV917542 SHR917542 SRN917542 TBJ917542 TLF917542 TVB917542 UEX917542 UOT917542 UYP917542 VIL917542 VSH917542 WCD917542 WLZ917542 WVV917542 AF983078 JJ983078 TF983078 ADB983078 AMX983078 AWT983078 BGP983078 BQL983078 CAH983078 CKD983078 CTZ983078 DDV983078 DNR983078 DXN983078 EHJ983078 ERF983078 FBB983078 FKX983078 FUT983078 GEP983078 GOL983078 GYH983078 HID983078 HRZ983078 IBV983078 ILR983078 IVN983078 JFJ983078 JPF983078 JZB983078 KIX983078 KST983078 LCP983078 LML983078 LWH983078 MGD983078 MPZ983078 MZV983078 NJR983078 NTN983078 ODJ983078 ONF983078 OXB983078 PGX983078 PQT983078 QAP983078 QKL983078 QUH983078 RED983078 RNZ983078 RXV983078 SHR983078 SRN983078 TBJ983078 TLF983078 TVB983078 UEX983078 UOT983078 UYP983078 VIL983078 VSH983078 WCD983078 WLZ983078 WVV983078 AL65574 JP65574 TL65574 ADH65574 AND65574 AWZ65574 BGV65574 BQR65574 CAN65574 CKJ65574 CUF65574 DEB65574 DNX65574 DXT65574 EHP65574 ERL65574 FBH65574 FLD65574 FUZ65574 GEV65574 GOR65574 GYN65574 HIJ65574 HSF65574 ICB65574 ILX65574 IVT65574 JFP65574 JPL65574 JZH65574 KJD65574 KSZ65574 LCV65574 LMR65574 LWN65574 MGJ65574 MQF65574 NAB65574 NJX65574 NTT65574 ODP65574 ONL65574 OXH65574 PHD65574 PQZ65574 QAV65574 QKR65574 QUN65574 REJ65574 ROF65574 RYB65574 SHX65574 SRT65574 TBP65574 TLL65574 TVH65574 UFD65574 UOZ65574 UYV65574 VIR65574 VSN65574 WCJ65574 WMF65574 WWB65574 AL131110 JP131110 TL131110 ADH131110 AND131110 AWZ131110 BGV131110 BQR131110 CAN131110 CKJ131110 CUF131110 DEB131110 DNX131110 DXT131110 EHP131110 ERL131110 FBH131110 FLD131110 FUZ131110 GEV131110 GOR131110 GYN131110 HIJ131110 HSF131110 ICB131110 ILX131110 IVT131110 JFP131110 JPL131110 JZH131110 KJD131110 KSZ131110 LCV131110 LMR131110 LWN131110 MGJ131110 MQF131110 NAB131110 NJX131110 NTT131110 ODP131110 ONL131110 OXH131110 PHD131110 PQZ131110 QAV131110 QKR131110 QUN131110 REJ131110 ROF131110 RYB131110 SHX131110 SRT131110 TBP131110 TLL131110 TVH131110 UFD131110 UOZ131110 UYV131110 VIR131110 VSN131110 WCJ131110 WMF131110 WWB131110 AL196646 JP196646 TL196646 ADH196646 AND196646 AWZ196646 BGV196646 BQR196646 CAN196646 CKJ196646 CUF196646 DEB196646 DNX196646 DXT196646 EHP196646 ERL196646 FBH196646 FLD196646 FUZ196646 GEV196646 GOR196646 GYN196646 HIJ196646 HSF196646 ICB196646 ILX196646 IVT196646 JFP196646 JPL196646 JZH196646 KJD196646 KSZ196646 LCV196646 LMR196646 LWN196646 MGJ196646 MQF196646 NAB196646 NJX196646 NTT196646 ODP196646 ONL196646 OXH196646 PHD196646 PQZ196646 QAV196646 QKR196646 QUN196646 REJ196646 ROF196646 RYB196646 SHX196646 SRT196646 TBP196646 TLL196646 TVH196646 UFD196646 UOZ196646 UYV196646 VIR196646 VSN196646 WCJ196646 WMF196646 WWB196646 AL262182 JP262182 TL262182 ADH262182 AND262182 AWZ262182 BGV262182 BQR262182 CAN262182 CKJ262182 CUF262182 DEB262182 DNX262182 DXT262182 EHP262182 ERL262182 FBH262182 FLD262182 FUZ262182 GEV262182 GOR262182 GYN262182 HIJ262182 HSF262182 ICB262182 ILX262182 IVT262182 JFP262182 JPL262182 JZH262182 KJD262182 KSZ262182 LCV262182 LMR262182 LWN262182 MGJ262182 MQF262182 NAB262182 NJX262182 NTT262182 ODP262182 ONL262182 OXH262182 PHD262182 PQZ262182 QAV262182 QKR262182 QUN262182 REJ262182 ROF262182 RYB262182 SHX262182 SRT262182 TBP262182 TLL262182 TVH262182 UFD262182 UOZ262182 UYV262182 VIR262182 VSN262182 WCJ262182 WMF262182 WWB262182 AL327718 JP327718 TL327718 ADH327718 AND327718 AWZ327718 BGV327718 BQR327718 CAN327718 CKJ327718 CUF327718 DEB327718 DNX327718 DXT327718 EHP327718 ERL327718 FBH327718 FLD327718 FUZ327718 GEV327718 GOR327718 GYN327718 HIJ327718 HSF327718 ICB327718 ILX327718 IVT327718 JFP327718 JPL327718 JZH327718 KJD327718 KSZ327718 LCV327718 LMR327718 LWN327718 MGJ327718 MQF327718 NAB327718 NJX327718 NTT327718 ODP327718 ONL327718 OXH327718 PHD327718 PQZ327718 QAV327718 QKR327718 QUN327718 REJ327718 ROF327718 RYB327718 SHX327718 SRT327718 TBP327718 TLL327718 TVH327718 UFD327718 UOZ327718 UYV327718 VIR327718 VSN327718 WCJ327718 WMF327718 WWB327718 AL393254 JP393254 TL393254 ADH393254 AND393254 AWZ393254 BGV393254 BQR393254 CAN393254 CKJ393254 CUF393254 DEB393254 DNX393254 DXT393254 EHP393254 ERL393254 FBH393254 FLD393254 FUZ393254 GEV393254 GOR393254 GYN393254 HIJ393254 HSF393254 ICB393254 ILX393254 IVT393254 JFP393254 JPL393254 JZH393254 KJD393254 KSZ393254 LCV393254 LMR393254 LWN393254 MGJ393254 MQF393254 NAB393254 NJX393254 NTT393254 ODP393254 ONL393254 OXH393254 PHD393254 PQZ393254 QAV393254 QKR393254 QUN393254 REJ393254 ROF393254 RYB393254 SHX393254 SRT393254 TBP393254 TLL393254 TVH393254 UFD393254 UOZ393254 UYV393254 VIR393254 VSN393254 WCJ393254 WMF393254 WWB393254 AL458790 JP458790 TL458790 ADH458790 AND458790 AWZ458790 BGV458790 BQR458790 CAN458790 CKJ458790 CUF458790 DEB458790 DNX458790 DXT458790 EHP458790 ERL458790 FBH458790 FLD458790 FUZ458790 GEV458790 GOR458790 GYN458790 HIJ458790 HSF458790 ICB458790 ILX458790 IVT458790 JFP458790 JPL458790 JZH458790 KJD458790 KSZ458790 LCV458790 LMR458790 LWN458790 MGJ458790 MQF458790 NAB458790 NJX458790 NTT458790 ODP458790 ONL458790 OXH458790 PHD458790 PQZ458790 QAV458790 QKR458790 QUN458790 REJ458790 ROF458790 RYB458790 SHX458790 SRT458790 TBP458790 TLL458790 TVH458790 UFD458790 UOZ458790 UYV458790 VIR458790 VSN458790 WCJ458790 WMF458790 WWB458790 AL524326 JP524326 TL524326 ADH524326 AND524326 AWZ524326 BGV524326 BQR524326 CAN524326 CKJ524326 CUF524326 DEB524326 DNX524326 DXT524326 EHP524326 ERL524326 FBH524326 FLD524326 FUZ524326 GEV524326 GOR524326 GYN524326 HIJ524326 HSF524326 ICB524326 ILX524326 IVT524326 JFP524326 JPL524326 JZH524326 KJD524326 KSZ524326 LCV524326 LMR524326 LWN524326 MGJ524326 MQF524326 NAB524326 NJX524326 NTT524326 ODP524326 ONL524326 OXH524326 PHD524326 PQZ524326 QAV524326 QKR524326 QUN524326 REJ524326 ROF524326 RYB524326 SHX524326 SRT524326 TBP524326 TLL524326 TVH524326 UFD524326 UOZ524326 UYV524326 VIR524326 VSN524326 WCJ524326 WMF524326 WWB524326 AL589862 JP589862 TL589862 ADH589862 AND589862 AWZ589862 BGV589862 BQR589862 CAN589862 CKJ589862 CUF589862 DEB589862 DNX589862 DXT589862 EHP589862 ERL589862 FBH589862 FLD589862 FUZ589862 GEV589862 GOR589862 GYN589862 HIJ589862 HSF589862 ICB589862 ILX589862 IVT589862 JFP589862 JPL589862 JZH589862 KJD589862 KSZ589862 LCV589862 LMR589862 LWN589862 MGJ589862 MQF589862 NAB589862 NJX589862 NTT589862 ODP589862 ONL589862 OXH589862 PHD589862 PQZ589862 QAV589862 QKR589862 QUN589862 REJ589862 ROF589862 RYB589862 SHX589862 SRT589862 TBP589862 TLL589862 TVH589862 UFD589862 UOZ589862 UYV589862 VIR589862 VSN589862 WCJ589862 WMF589862 WWB589862 AL655398 JP655398 TL655398 ADH655398 AND655398 AWZ655398 BGV655398 BQR655398 CAN655398 CKJ655398 CUF655398 DEB655398 DNX655398 DXT655398 EHP655398 ERL655398 FBH655398 FLD655398 FUZ655398 GEV655398 GOR655398 GYN655398 HIJ655398 HSF655398 ICB655398 ILX655398 IVT655398 JFP655398 JPL655398 JZH655398 KJD655398 KSZ655398 LCV655398 LMR655398 LWN655398 MGJ655398 MQF655398 NAB655398 NJX655398 NTT655398 ODP655398 ONL655398 OXH655398 PHD655398 PQZ655398 QAV655398 QKR655398 QUN655398 REJ655398 ROF655398 RYB655398 SHX655398 SRT655398 TBP655398 TLL655398 TVH655398 UFD655398 UOZ655398 UYV655398 VIR655398 VSN655398 WCJ655398 WMF655398 WWB655398 AL720934 JP720934 TL720934 ADH720934 AND720934 AWZ720934 BGV720934 BQR720934 CAN720934 CKJ720934 CUF720934 DEB720934 DNX720934 DXT720934 EHP720934 ERL720934 FBH720934 FLD720934 FUZ720934 GEV720934 GOR720934 GYN720934 HIJ720934 HSF720934 ICB720934 ILX720934 IVT720934 JFP720934 JPL720934 JZH720934 KJD720934 KSZ720934 LCV720934 LMR720934 LWN720934 MGJ720934 MQF720934 NAB720934 NJX720934 NTT720934 ODP720934 ONL720934 OXH720934 PHD720934 PQZ720934 QAV720934 QKR720934 QUN720934 REJ720934 ROF720934 RYB720934 SHX720934 SRT720934 TBP720934 TLL720934 TVH720934 UFD720934 UOZ720934 UYV720934 VIR720934 VSN720934 WCJ720934 WMF720934 WWB720934 AL786470 JP786470 TL786470 ADH786470 AND786470 AWZ786470 BGV786470 BQR786470 CAN786470 CKJ786470 CUF786470 DEB786470 DNX786470 DXT786470 EHP786470 ERL786470 FBH786470 FLD786470 FUZ786470 GEV786470 GOR786470 GYN786470 HIJ786470 HSF786470 ICB786470 ILX786470 IVT786470 JFP786470 JPL786470 JZH786470 KJD786470 KSZ786470 LCV786470 LMR786470 LWN786470 MGJ786470 MQF786470 NAB786470 NJX786470 NTT786470 ODP786470 ONL786470 OXH786470 PHD786470 PQZ786470 QAV786470 QKR786470 QUN786470 REJ786470 ROF786470 RYB786470 SHX786470 SRT786470 TBP786470 TLL786470 TVH786470 UFD786470 UOZ786470 UYV786470 VIR786470 VSN786470 WCJ786470 WMF786470 WWB786470 AL852006 JP852006 TL852006 ADH852006 AND852006 AWZ852006 BGV852006 BQR852006 CAN852006 CKJ852006 CUF852006 DEB852006 DNX852006 DXT852006 EHP852006 ERL852006 FBH852006 FLD852006 FUZ852006 GEV852006 GOR852006 GYN852006 HIJ852006 HSF852006 ICB852006 ILX852006 IVT852006 JFP852006 JPL852006 JZH852006 KJD852006 KSZ852006 LCV852006 LMR852006 LWN852006 MGJ852006 MQF852006 NAB852006 NJX852006 NTT852006 ODP852006 ONL852006 OXH852006 PHD852006 PQZ852006 QAV852006 QKR852006 QUN852006 REJ852006 ROF852006 RYB852006 SHX852006 SRT852006 TBP852006 TLL852006 TVH852006 UFD852006 UOZ852006 UYV852006 VIR852006 VSN852006 WCJ852006 WMF852006 WWB852006 AL917542 JP917542 TL917542 ADH917542 AND917542 AWZ917542 BGV917542 BQR917542 CAN917542 CKJ917542 CUF917542 DEB917542 DNX917542 DXT917542 EHP917542 ERL917542 FBH917542 FLD917542 FUZ917542 GEV917542 GOR917542 GYN917542 HIJ917542 HSF917542 ICB917542 ILX917542 IVT917542 JFP917542 JPL917542 JZH917542 KJD917542 KSZ917542 LCV917542 LMR917542 LWN917542 MGJ917542 MQF917542 NAB917542 NJX917542 NTT917542 ODP917542 ONL917542 OXH917542 PHD917542 PQZ917542 QAV917542 QKR917542 QUN917542 REJ917542 ROF917542 RYB917542 SHX917542 SRT917542 TBP917542 TLL917542 TVH917542 UFD917542 UOZ917542 UYV917542 VIR917542 VSN917542 WCJ917542 WMF917542 WWB917542 AL983078 JP983078 TL983078 ADH983078 AND983078 AWZ983078 BGV983078 BQR983078 CAN983078 CKJ983078 CUF983078 DEB983078 DNX983078 DXT983078 EHP983078 ERL983078 FBH983078 FLD983078 FUZ983078 GEV983078 GOR983078 GYN983078 HIJ983078 HSF983078 ICB983078 ILX983078 IVT983078 JFP983078 JPL983078 JZH983078 KJD983078 KSZ983078 LCV983078 LMR983078 LWN983078 MGJ983078 MQF983078 NAB983078 NJX983078 NTT983078 ODP983078 ONL983078 OXH983078 PHD983078 PQZ983078 QAV983078 QKR983078 QUN983078 REJ983078 ROF983078 RYB983078 SHX983078 SRT983078 TBP983078 TLL983078 TVH983078 UFD983078 UOZ983078 UYV983078 VIR983078 VSN983078 WCJ983078 WMF983078 WWB983078 AR65574 JV65574 TR65574 ADN65574 ANJ65574 AXF65574 BHB65574 BQX65574 CAT65574 CKP65574 CUL65574 DEH65574 DOD65574 DXZ65574 EHV65574 ERR65574 FBN65574 FLJ65574 FVF65574 GFB65574 GOX65574 GYT65574 HIP65574 HSL65574 ICH65574 IMD65574 IVZ65574 JFV65574 JPR65574 JZN65574 KJJ65574 KTF65574 LDB65574 LMX65574 LWT65574 MGP65574 MQL65574 NAH65574 NKD65574 NTZ65574 ODV65574 ONR65574 OXN65574 PHJ65574 PRF65574 QBB65574 QKX65574 QUT65574 REP65574 ROL65574 RYH65574 SID65574 SRZ65574 TBV65574 TLR65574 TVN65574 UFJ65574 UPF65574 UZB65574 VIX65574 VST65574 WCP65574 WML65574 WWH65574 AR131110 JV131110 TR131110 ADN131110 ANJ131110 AXF131110 BHB131110 BQX131110 CAT131110 CKP131110 CUL131110 DEH131110 DOD131110 DXZ131110 EHV131110 ERR131110 FBN131110 FLJ131110 FVF131110 GFB131110 GOX131110 GYT131110 HIP131110 HSL131110 ICH131110 IMD131110 IVZ131110 JFV131110 JPR131110 JZN131110 KJJ131110 KTF131110 LDB131110 LMX131110 LWT131110 MGP131110 MQL131110 NAH131110 NKD131110 NTZ131110 ODV131110 ONR131110 OXN131110 PHJ131110 PRF131110 QBB131110 QKX131110 QUT131110 REP131110 ROL131110 RYH131110 SID131110 SRZ131110 TBV131110 TLR131110 TVN131110 UFJ131110 UPF131110 UZB131110 VIX131110 VST131110 WCP131110 WML131110 WWH131110 AR196646 JV196646 TR196646 ADN196646 ANJ196646 AXF196646 BHB196646 BQX196646 CAT196646 CKP196646 CUL196646 DEH196646 DOD196646 DXZ196646 EHV196646 ERR196646 FBN196646 FLJ196646 FVF196646 GFB196646 GOX196646 GYT196646 HIP196646 HSL196646 ICH196646 IMD196646 IVZ196646 JFV196646 JPR196646 JZN196646 KJJ196646 KTF196646 LDB196646 LMX196646 LWT196646 MGP196646 MQL196646 NAH196646 NKD196646 NTZ196646 ODV196646 ONR196646 OXN196646 PHJ196646 PRF196646 QBB196646 QKX196646 QUT196646 REP196646 ROL196646 RYH196646 SID196646 SRZ196646 TBV196646 TLR196646 TVN196646 UFJ196646 UPF196646 UZB196646 VIX196646 VST196646 WCP196646 WML196646 WWH196646 AR262182 JV262182 TR262182 ADN262182 ANJ262182 AXF262182 BHB262182 BQX262182 CAT262182 CKP262182 CUL262182 DEH262182 DOD262182 DXZ262182 EHV262182 ERR262182 FBN262182 FLJ262182 FVF262182 GFB262182 GOX262182 GYT262182 HIP262182 HSL262182 ICH262182 IMD262182 IVZ262182 JFV262182 JPR262182 JZN262182 KJJ262182 KTF262182 LDB262182 LMX262182 LWT262182 MGP262182 MQL262182 NAH262182 NKD262182 NTZ262182 ODV262182 ONR262182 OXN262182 PHJ262182 PRF262182 QBB262182 QKX262182 QUT262182 REP262182 ROL262182 RYH262182 SID262182 SRZ262182 TBV262182 TLR262182 TVN262182 UFJ262182 UPF262182 UZB262182 VIX262182 VST262182 WCP262182 WML262182 WWH262182 AR327718 JV327718 TR327718 ADN327718 ANJ327718 AXF327718 BHB327718 BQX327718 CAT327718 CKP327718 CUL327718 DEH327718 DOD327718 DXZ327718 EHV327718 ERR327718 FBN327718 FLJ327718 FVF327718 GFB327718 GOX327718 GYT327718 HIP327718 HSL327718 ICH327718 IMD327718 IVZ327718 JFV327718 JPR327718 JZN327718 KJJ327718 KTF327718 LDB327718 LMX327718 LWT327718 MGP327718 MQL327718 NAH327718 NKD327718 NTZ327718 ODV327718 ONR327718 OXN327718 PHJ327718 PRF327718 QBB327718 QKX327718 QUT327718 REP327718 ROL327718 RYH327718 SID327718 SRZ327718 TBV327718 TLR327718 TVN327718 UFJ327718 UPF327718 UZB327718 VIX327718 VST327718 WCP327718 WML327718 WWH327718 AR393254 JV393254 TR393254 ADN393254 ANJ393254 AXF393254 BHB393254 BQX393254 CAT393254 CKP393254 CUL393254 DEH393254 DOD393254 DXZ393254 EHV393254 ERR393254 FBN393254 FLJ393254 FVF393254 GFB393254 GOX393254 GYT393254 HIP393254 HSL393254 ICH393254 IMD393254 IVZ393254 JFV393254 JPR393254 JZN393254 KJJ393254 KTF393254 LDB393254 LMX393254 LWT393254 MGP393254 MQL393254 NAH393254 NKD393254 NTZ393254 ODV393254 ONR393254 OXN393254 PHJ393254 PRF393254 QBB393254 QKX393254 QUT393254 REP393254 ROL393254 RYH393254 SID393254 SRZ393254 TBV393254 TLR393254 TVN393254 UFJ393254 UPF393254 UZB393254 VIX393254 VST393254 WCP393254 WML393254 WWH393254 AR458790 JV458790 TR458790 ADN458790 ANJ458790 AXF458790 BHB458790 BQX458790 CAT458790 CKP458790 CUL458790 DEH458790 DOD458790 DXZ458790 EHV458790 ERR458790 FBN458790 FLJ458790 FVF458790 GFB458790 GOX458790 GYT458790 HIP458790 HSL458790 ICH458790 IMD458790 IVZ458790 JFV458790 JPR458790 JZN458790 KJJ458790 KTF458790 LDB458790 LMX458790 LWT458790 MGP458790 MQL458790 NAH458790 NKD458790 NTZ458790 ODV458790 ONR458790 OXN458790 PHJ458790 PRF458790 QBB458790 QKX458790 QUT458790 REP458790 ROL458790 RYH458790 SID458790 SRZ458790 TBV458790 TLR458790 TVN458790 UFJ458790 UPF458790 UZB458790 VIX458790 VST458790 WCP458790 WML458790 WWH458790 AR524326 JV524326 TR524326 ADN524326 ANJ524326 AXF524326 BHB524326 BQX524326 CAT524326 CKP524326 CUL524326 DEH524326 DOD524326 DXZ524326 EHV524326 ERR524326 FBN524326 FLJ524326 FVF524326 GFB524326 GOX524326 GYT524326 HIP524326 HSL524326 ICH524326 IMD524326 IVZ524326 JFV524326 JPR524326 JZN524326 KJJ524326 KTF524326 LDB524326 LMX524326 LWT524326 MGP524326 MQL524326 NAH524326 NKD524326 NTZ524326 ODV524326 ONR524326 OXN524326 PHJ524326 PRF524326 QBB524326 QKX524326 QUT524326 REP524326 ROL524326 RYH524326 SID524326 SRZ524326 TBV524326 TLR524326 TVN524326 UFJ524326 UPF524326 UZB524326 VIX524326 VST524326 WCP524326 WML524326 WWH524326 AR589862 JV589862 TR589862 ADN589862 ANJ589862 AXF589862 BHB589862 BQX589862 CAT589862 CKP589862 CUL589862 DEH589862 DOD589862 DXZ589862 EHV589862 ERR589862 FBN589862 FLJ589862 FVF589862 GFB589862 GOX589862 GYT589862 HIP589862 HSL589862 ICH589862 IMD589862 IVZ589862 JFV589862 JPR589862 JZN589862 KJJ589862 KTF589862 LDB589862 LMX589862 LWT589862 MGP589862 MQL589862 NAH589862 NKD589862 NTZ589862 ODV589862 ONR589862 OXN589862 PHJ589862 PRF589862 QBB589862 QKX589862 QUT589862 REP589862 ROL589862 RYH589862 SID589862 SRZ589862 TBV589862 TLR589862 TVN589862 UFJ589862 UPF589862 UZB589862 VIX589862 VST589862 WCP589862 WML589862 WWH589862 AR655398 JV655398 TR655398 ADN655398 ANJ655398 AXF655398 BHB655398 BQX655398 CAT655398 CKP655398 CUL655398 DEH655398 DOD655398 DXZ655398 EHV655398 ERR655398 FBN655398 FLJ655398 FVF655398 GFB655398 GOX655398 GYT655398 HIP655398 HSL655398 ICH655398 IMD655398 IVZ655398 JFV655398 JPR655398 JZN655398 KJJ655398 KTF655398 LDB655398 LMX655398 LWT655398 MGP655398 MQL655398 NAH655398 NKD655398 NTZ655398 ODV655398 ONR655398 OXN655398 PHJ655398 PRF655398 QBB655398 QKX655398 QUT655398 REP655398 ROL655398 RYH655398 SID655398 SRZ655398 TBV655398 TLR655398 TVN655398 UFJ655398 UPF655398 UZB655398 VIX655398 VST655398 WCP655398 WML655398 WWH655398 AR720934 JV720934 TR720934 ADN720934 ANJ720934 AXF720934 BHB720934 BQX720934 CAT720934 CKP720934 CUL720934 DEH720934 DOD720934 DXZ720934 EHV720934 ERR720934 FBN720934 FLJ720934 FVF720934 GFB720934 GOX720934 GYT720934 HIP720934 HSL720934 ICH720934 IMD720934 IVZ720934 JFV720934 JPR720934 JZN720934 KJJ720934 KTF720934 LDB720934 LMX720934 LWT720934 MGP720934 MQL720934 NAH720934 NKD720934 NTZ720934 ODV720934 ONR720934 OXN720934 PHJ720934 PRF720934 QBB720934 QKX720934 QUT720934 REP720934 ROL720934 RYH720934 SID720934 SRZ720934 TBV720934 TLR720934 TVN720934 UFJ720934 UPF720934 UZB720934 VIX720934 VST720934 WCP720934 WML720934 WWH720934 AR786470 JV786470 TR786470 ADN786470 ANJ786470 AXF786470 BHB786470 BQX786470 CAT786470 CKP786470 CUL786470 DEH786470 DOD786470 DXZ786470 EHV786470 ERR786470 FBN786470 FLJ786470 FVF786470 GFB786470 GOX786470 GYT786470 HIP786470 HSL786470 ICH786470 IMD786470 IVZ786470 JFV786470 JPR786470 JZN786470 KJJ786470 KTF786470 LDB786470 LMX786470 LWT786470 MGP786470 MQL786470 NAH786470 NKD786470 NTZ786470 ODV786470 ONR786470 OXN786470 PHJ786470 PRF786470 QBB786470 QKX786470 QUT786470 REP786470 ROL786470 RYH786470 SID786470 SRZ786470 TBV786470 TLR786470 TVN786470 UFJ786470 UPF786470 UZB786470 VIX786470 VST786470 WCP786470 WML786470 WWH786470 AR852006 JV852006 TR852006 ADN852006 ANJ852006 AXF852006 BHB852006 BQX852006 CAT852006 CKP852006 CUL852006 DEH852006 DOD852006 DXZ852006 EHV852006 ERR852006 FBN852006 FLJ852006 FVF852006 GFB852006 GOX852006 GYT852006 HIP852006 HSL852006 ICH852006 IMD852006 IVZ852006 JFV852006 JPR852006 JZN852006 KJJ852006 KTF852006 LDB852006 LMX852006 LWT852006 MGP852006 MQL852006 NAH852006 NKD852006 NTZ852006 ODV852006 ONR852006 OXN852006 PHJ852006 PRF852006 QBB852006 QKX852006 QUT852006 REP852006 ROL852006 RYH852006 SID852006 SRZ852006 TBV852006 TLR852006 TVN852006 UFJ852006 UPF852006 UZB852006 VIX852006 VST852006 WCP852006 WML852006 WWH852006 AR917542 JV917542 TR917542 ADN917542 ANJ917542 AXF917542 BHB917542 BQX917542 CAT917542 CKP917542 CUL917542 DEH917542 DOD917542 DXZ917542 EHV917542 ERR917542 FBN917542 FLJ917542 FVF917542 GFB917542 GOX917542 GYT917542 HIP917542 HSL917542 ICH917542 IMD917542 IVZ917542 JFV917542 JPR917542 JZN917542 KJJ917542 KTF917542 LDB917542 LMX917542 LWT917542 MGP917542 MQL917542 NAH917542 NKD917542 NTZ917542 ODV917542 ONR917542 OXN917542 PHJ917542 PRF917542 QBB917542 QKX917542 QUT917542 REP917542 ROL917542 RYH917542 SID917542 SRZ917542 TBV917542 TLR917542 TVN917542 UFJ917542 UPF917542 UZB917542 VIX917542 VST917542 WCP917542 WML917542 WWH917542 AR983078 JV983078 TR983078 ADN983078 ANJ983078 AXF983078 BHB983078 BQX983078 CAT983078 CKP983078 CUL983078 DEH983078 DOD983078 DXZ983078 EHV983078 ERR983078 FBN983078 FLJ983078 FVF983078 GFB983078 GOX983078 GYT983078 HIP983078 HSL983078 ICH983078 IMD983078 IVZ983078 JFV983078 JPR983078 JZN983078 KJJ983078 KTF983078 LDB983078 LMX983078 LWT983078 MGP983078 MQL983078 NAH983078 NKD983078 NTZ983078 ODV983078 ONR983078 OXN983078 PHJ983078 PRF983078 QBB983078 QKX983078 QUT983078 REP983078 ROL983078 RYH983078 SID983078 SRZ983078 TBV983078 TLR983078 TVN983078 UFJ983078 UPF983078 UZB983078 VIX983078 VST983078 WCP983078 WML983078 WWH983078 AZ65574 KD65574 TZ65574 ADV65574 ANR65574 AXN65574 BHJ65574 BRF65574 CBB65574 CKX65574 CUT65574 DEP65574 DOL65574 DYH65574 EID65574 ERZ65574 FBV65574 FLR65574 FVN65574 GFJ65574 GPF65574 GZB65574 HIX65574 HST65574 ICP65574 IML65574 IWH65574 JGD65574 JPZ65574 JZV65574 KJR65574 KTN65574 LDJ65574 LNF65574 LXB65574 MGX65574 MQT65574 NAP65574 NKL65574 NUH65574 OED65574 ONZ65574 OXV65574 PHR65574 PRN65574 QBJ65574 QLF65574 QVB65574 REX65574 ROT65574 RYP65574 SIL65574 SSH65574 TCD65574 TLZ65574 TVV65574 UFR65574 UPN65574 UZJ65574 VJF65574 VTB65574 WCX65574 WMT65574 WWP65574 AZ131110 KD131110 TZ131110 ADV131110 ANR131110 AXN131110 BHJ131110 BRF131110 CBB131110 CKX131110 CUT131110 DEP131110 DOL131110 DYH131110 EID131110 ERZ131110 FBV131110 FLR131110 FVN131110 GFJ131110 GPF131110 GZB131110 HIX131110 HST131110 ICP131110 IML131110 IWH131110 JGD131110 JPZ131110 JZV131110 KJR131110 KTN131110 LDJ131110 LNF131110 LXB131110 MGX131110 MQT131110 NAP131110 NKL131110 NUH131110 OED131110 ONZ131110 OXV131110 PHR131110 PRN131110 QBJ131110 QLF131110 QVB131110 REX131110 ROT131110 RYP131110 SIL131110 SSH131110 TCD131110 TLZ131110 TVV131110 UFR131110 UPN131110 UZJ131110 VJF131110 VTB131110 WCX131110 WMT131110 WWP131110 AZ196646 KD196646 TZ196646 ADV196646 ANR196646 AXN196646 BHJ196646 BRF196646 CBB196646 CKX196646 CUT196646 DEP196646 DOL196646 DYH196646 EID196646 ERZ196646 FBV196646 FLR196646 FVN196646 GFJ196646 GPF196646 GZB196646 HIX196646 HST196646 ICP196646 IML196646 IWH196646 JGD196646 JPZ196646 JZV196646 KJR196646 KTN196646 LDJ196646 LNF196646 LXB196646 MGX196646 MQT196646 NAP196646 NKL196646 NUH196646 OED196646 ONZ196646 OXV196646 PHR196646 PRN196646 QBJ196646 QLF196646 QVB196646 REX196646 ROT196646 RYP196646 SIL196646 SSH196646 TCD196646 TLZ196646 TVV196646 UFR196646 UPN196646 UZJ196646 VJF196646 VTB196646 WCX196646 WMT196646 WWP196646 AZ262182 KD262182 TZ262182 ADV262182 ANR262182 AXN262182 BHJ262182 BRF262182 CBB262182 CKX262182 CUT262182 DEP262182 DOL262182 DYH262182 EID262182 ERZ262182 FBV262182 FLR262182 FVN262182 GFJ262182 GPF262182 GZB262182 HIX262182 HST262182 ICP262182 IML262182 IWH262182 JGD262182 JPZ262182 JZV262182 KJR262182 KTN262182 LDJ262182 LNF262182 LXB262182 MGX262182 MQT262182 NAP262182 NKL262182 NUH262182 OED262182 ONZ262182 OXV262182 PHR262182 PRN262182 QBJ262182 QLF262182 QVB262182 REX262182 ROT262182 RYP262182 SIL262182 SSH262182 TCD262182 TLZ262182 TVV262182 UFR262182 UPN262182 UZJ262182 VJF262182 VTB262182 WCX262182 WMT262182 WWP262182 AZ327718 KD327718 TZ327718 ADV327718 ANR327718 AXN327718 BHJ327718 BRF327718 CBB327718 CKX327718 CUT327718 DEP327718 DOL327718 DYH327718 EID327718 ERZ327718 FBV327718 FLR327718 FVN327718 GFJ327718 GPF327718 GZB327718 HIX327718 HST327718 ICP327718 IML327718 IWH327718 JGD327718 JPZ327718 JZV327718 KJR327718 KTN327718 LDJ327718 LNF327718 LXB327718 MGX327718 MQT327718 NAP327718 NKL327718 NUH327718 OED327718 ONZ327718 OXV327718 PHR327718 PRN327718 QBJ327718 QLF327718 QVB327718 REX327718 ROT327718 RYP327718 SIL327718 SSH327718 TCD327718 TLZ327718 TVV327718 UFR327718 UPN327718 UZJ327718 VJF327718 VTB327718 WCX327718 WMT327718 WWP327718 AZ393254 KD393254 TZ393254 ADV393254 ANR393254 AXN393254 BHJ393254 BRF393254 CBB393254 CKX393254 CUT393254 DEP393254 DOL393254 DYH393254 EID393254 ERZ393254 FBV393254 FLR393254 FVN393254 GFJ393254 GPF393254 GZB393254 HIX393254 HST393254 ICP393254 IML393254 IWH393254 JGD393254 JPZ393254 JZV393254 KJR393254 KTN393254 LDJ393254 LNF393254 LXB393254 MGX393254 MQT393254 NAP393254 NKL393254 NUH393254 OED393254 ONZ393254 OXV393254 PHR393254 PRN393254 QBJ393254 QLF393254 QVB393254 REX393254 ROT393254 RYP393254 SIL393254 SSH393254 TCD393254 TLZ393254 TVV393254 UFR393254 UPN393254 UZJ393254 VJF393254 VTB393254 WCX393254 WMT393254 WWP393254 AZ458790 KD458790 TZ458790 ADV458790 ANR458790 AXN458790 BHJ458790 BRF458790 CBB458790 CKX458790 CUT458790 DEP458790 DOL458790 DYH458790 EID458790 ERZ458790 FBV458790 FLR458790 FVN458790 GFJ458790 GPF458790 GZB458790 HIX458790 HST458790 ICP458790 IML458790 IWH458790 JGD458790 JPZ458790 JZV458790 KJR458790 KTN458790 LDJ458790 LNF458790 LXB458790 MGX458790 MQT458790 NAP458790 NKL458790 NUH458790 OED458790 ONZ458790 OXV458790 PHR458790 PRN458790 QBJ458790 QLF458790 QVB458790 REX458790 ROT458790 RYP458790 SIL458790 SSH458790 TCD458790 TLZ458790 TVV458790 UFR458790 UPN458790 UZJ458790 VJF458790 VTB458790 WCX458790 WMT458790 WWP458790 AZ524326 KD524326 TZ524326 ADV524326 ANR524326 AXN524326 BHJ524326 BRF524326 CBB524326 CKX524326 CUT524326 DEP524326 DOL524326 DYH524326 EID524326 ERZ524326 FBV524326 FLR524326 FVN524326 GFJ524326 GPF524326 GZB524326 HIX524326 HST524326 ICP524326 IML524326 IWH524326 JGD524326 JPZ524326 JZV524326 KJR524326 KTN524326 LDJ524326 LNF524326 LXB524326 MGX524326 MQT524326 NAP524326 NKL524326 NUH524326 OED524326 ONZ524326 OXV524326 PHR524326 PRN524326 QBJ524326 QLF524326 QVB524326 REX524326 ROT524326 RYP524326 SIL524326 SSH524326 TCD524326 TLZ524326 TVV524326 UFR524326 UPN524326 UZJ524326 VJF524326 VTB524326 WCX524326 WMT524326 WWP524326 AZ589862 KD589862 TZ589862 ADV589862 ANR589862 AXN589862 BHJ589862 BRF589862 CBB589862 CKX589862 CUT589862 DEP589862 DOL589862 DYH589862 EID589862 ERZ589862 FBV589862 FLR589862 FVN589862 GFJ589862 GPF589862 GZB589862 HIX589862 HST589862 ICP589862 IML589862 IWH589862 JGD589862 JPZ589862 JZV589862 KJR589862 KTN589862 LDJ589862 LNF589862 LXB589862 MGX589862 MQT589862 NAP589862 NKL589862 NUH589862 OED589862 ONZ589862 OXV589862 PHR589862 PRN589862 QBJ589862 QLF589862 QVB589862 REX589862 ROT589862 RYP589862 SIL589862 SSH589862 TCD589862 TLZ589862 TVV589862 UFR589862 UPN589862 UZJ589862 VJF589862 VTB589862 WCX589862 WMT589862 WWP589862 AZ655398 KD655398 TZ655398 ADV655398 ANR655398 AXN655398 BHJ655398 BRF655398 CBB655398 CKX655398 CUT655398 DEP655398 DOL655398 DYH655398 EID655398 ERZ655398 FBV655398 FLR655398 FVN655398 GFJ655398 GPF655398 GZB655398 HIX655398 HST655398 ICP655398 IML655398 IWH655398 JGD655398 JPZ655398 JZV655398 KJR655398 KTN655398 LDJ655398 LNF655398 LXB655398 MGX655398 MQT655398 NAP655398 NKL655398 NUH655398 OED655398 ONZ655398 OXV655398 PHR655398 PRN655398 QBJ655398 QLF655398 QVB655398 REX655398 ROT655398 RYP655398 SIL655398 SSH655398 TCD655398 TLZ655398 TVV655398 UFR655398 UPN655398 UZJ655398 VJF655398 VTB655398 WCX655398 WMT655398 WWP655398 AZ720934 KD720934 TZ720934 ADV720934 ANR720934 AXN720934 BHJ720934 BRF720934 CBB720934 CKX720934 CUT720934 DEP720934 DOL720934 DYH720934 EID720934 ERZ720934 FBV720934 FLR720934 FVN720934 GFJ720934 GPF720934 GZB720934 HIX720934 HST720934 ICP720934 IML720934 IWH720934 JGD720934 JPZ720934 JZV720934 KJR720934 KTN720934 LDJ720934 LNF720934 LXB720934 MGX720934 MQT720934 NAP720934 NKL720934 NUH720934 OED720934 ONZ720934 OXV720934 PHR720934 PRN720934 QBJ720934 QLF720934 QVB720934 REX720934 ROT720934 RYP720934 SIL720934 SSH720934 TCD720934 TLZ720934 TVV720934 UFR720934 UPN720934 UZJ720934 VJF720934 VTB720934 WCX720934 WMT720934 WWP720934 AZ786470 KD786470 TZ786470 ADV786470 ANR786470 AXN786470 BHJ786470 BRF786470 CBB786470 CKX786470 CUT786470 DEP786470 DOL786470 DYH786470 EID786470 ERZ786470 FBV786470 FLR786470 FVN786470 GFJ786470 GPF786470 GZB786470 HIX786470 HST786470 ICP786470 IML786470 IWH786470 JGD786470 JPZ786470 JZV786470 KJR786470 KTN786470 LDJ786470 LNF786470 LXB786470 MGX786470 MQT786470 NAP786470 NKL786470 NUH786470 OED786470 ONZ786470 OXV786470 PHR786470 PRN786470 QBJ786470 QLF786470 QVB786470 REX786470 ROT786470 RYP786470 SIL786470 SSH786470 TCD786470 TLZ786470 TVV786470 UFR786470 UPN786470 UZJ786470 VJF786470 VTB786470 WCX786470 WMT786470 WWP786470 AZ852006 KD852006 TZ852006 ADV852006 ANR852006 AXN852006 BHJ852006 BRF852006 CBB852006 CKX852006 CUT852006 DEP852006 DOL852006 DYH852006 EID852006 ERZ852006 FBV852006 FLR852006 FVN852006 GFJ852006 GPF852006 GZB852006 HIX852006 HST852006 ICP852006 IML852006 IWH852006 JGD852006 JPZ852006 JZV852006 KJR852006 KTN852006 LDJ852006 LNF852006 LXB852006 MGX852006 MQT852006 NAP852006 NKL852006 NUH852006 OED852006 ONZ852006 OXV852006 PHR852006 PRN852006 QBJ852006 QLF852006 QVB852006 REX852006 ROT852006 RYP852006 SIL852006 SSH852006 TCD852006 TLZ852006 TVV852006 UFR852006 UPN852006 UZJ852006 VJF852006 VTB852006 WCX852006 WMT852006 WWP852006 AZ917542 KD917542 TZ917542 ADV917542 ANR917542 AXN917542 BHJ917542 BRF917542 CBB917542 CKX917542 CUT917542 DEP917542 DOL917542 DYH917542 EID917542 ERZ917542 FBV917542 FLR917542 FVN917542 GFJ917542 GPF917542 GZB917542 HIX917542 HST917542 ICP917542 IML917542 IWH917542 JGD917542 JPZ917542 JZV917542 KJR917542 KTN917542 LDJ917542 LNF917542 LXB917542 MGX917542 MQT917542 NAP917542 NKL917542 NUH917542 OED917542 ONZ917542 OXV917542 PHR917542 PRN917542 QBJ917542 QLF917542 QVB917542 REX917542 ROT917542 RYP917542 SIL917542 SSH917542 TCD917542 TLZ917542 TVV917542 UFR917542 UPN917542 UZJ917542 VJF917542 VTB917542 WCX917542 WMT917542 WWP917542 AZ983078 KD983078 TZ983078 ADV983078 ANR983078 AXN983078 BHJ983078 BRF983078 CBB983078 CKX983078 CUT983078 DEP983078 DOL983078 DYH983078 EID983078 ERZ983078 FBV983078 FLR983078 FVN983078 GFJ983078 GPF983078 GZB983078 HIX983078 HST983078 ICP983078 IML983078 IWH983078 JGD983078 JPZ983078 JZV983078 KJR983078 KTN983078 LDJ983078 LNF983078 LXB983078 MGX983078 MQT983078 NAP983078 NKL983078 NUH983078 OED983078 ONZ983078 OXV983078 PHR983078 PRN983078 QBJ983078 QLF983078 QVB983078 REX983078 ROT983078 RYP983078 SIL983078 SSH983078 TCD983078 TLZ983078 TVV983078 UFR983078 UPN983078 UZJ983078 VJF983078 VTB983078 WCX983078 WMT983078 WWP983078 BE65574 KI65574 UE65574 AEA65574 ANW65574 AXS65574 BHO65574 BRK65574 CBG65574 CLC65574 CUY65574 DEU65574 DOQ65574 DYM65574 EII65574 ESE65574 FCA65574 FLW65574 FVS65574 GFO65574 GPK65574 GZG65574 HJC65574 HSY65574 ICU65574 IMQ65574 IWM65574 JGI65574 JQE65574 KAA65574 KJW65574 KTS65574 LDO65574 LNK65574 LXG65574 MHC65574 MQY65574 NAU65574 NKQ65574 NUM65574 OEI65574 OOE65574 OYA65574 PHW65574 PRS65574 QBO65574 QLK65574 QVG65574 RFC65574 ROY65574 RYU65574 SIQ65574 SSM65574 TCI65574 TME65574 TWA65574 UFW65574 UPS65574 UZO65574 VJK65574 VTG65574 WDC65574 WMY65574 WWU65574 BE131110 KI131110 UE131110 AEA131110 ANW131110 AXS131110 BHO131110 BRK131110 CBG131110 CLC131110 CUY131110 DEU131110 DOQ131110 DYM131110 EII131110 ESE131110 FCA131110 FLW131110 FVS131110 GFO131110 GPK131110 GZG131110 HJC131110 HSY131110 ICU131110 IMQ131110 IWM131110 JGI131110 JQE131110 KAA131110 KJW131110 KTS131110 LDO131110 LNK131110 LXG131110 MHC131110 MQY131110 NAU131110 NKQ131110 NUM131110 OEI131110 OOE131110 OYA131110 PHW131110 PRS131110 QBO131110 QLK131110 QVG131110 RFC131110 ROY131110 RYU131110 SIQ131110 SSM131110 TCI131110 TME131110 TWA131110 UFW131110 UPS131110 UZO131110 VJK131110 VTG131110 WDC131110 WMY131110 WWU131110 BE196646 KI196646 UE196646 AEA196646 ANW196646 AXS196646 BHO196646 BRK196646 CBG196646 CLC196646 CUY196646 DEU196646 DOQ196646 DYM196646 EII196646 ESE196646 FCA196646 FLW196646 FVS196646 GFO196646 GPK196646 GZG196646 HJC196646 HSY196646 ICU196646 IMQ196646 IWM196646 JGI196646 JQE196646 KAA196646 KJW196646 KTS196646 LDO196646 LNK196646 LXG196646 MHC196646 MQY196646 NAU196646 NKQ196646 NUM196646 OEI196646 OOE196646 OYA196646 PHW196646 PRS196646 QBO196646 QLK196646 QVG196646 RFC196646 ROY196646 RYU196646 SIQ196646 SSM196646 TCI196646 TME196646 TWA196646 UFW196646 UPS196646 UZO196646 VJK196646 VTG196646 WDC196646 WMY196646 WWU196646 BE262182 KI262182 UE262182 AEA262182 ANW262182 AXS262182 BHO262182 BRK262182 CBG262182 CLC262182 CUY262182 DEU262182 DOQ262182 DYM262182 EII262182 ESE262182 FCA262182 FLW262182 FVS262182 GFO262182 GPK262182 GZG262182 HJC262182 HSY262182 ICU262182 IMQ262182 IWM262182 JGI262182 JQE262182 KAA262182 KJW262182 KTS262182 LDO262182 LNK262182 LXG262182 MHC262182 MQY262182 NAU262182 NKQ262182 NUM262182 OEI262182 OOE262182 OYA262182 PHW262182 PRS262182 QBO262182 QLK262182 QVG262182 RFC262182 ROY262182 RYU262182 SIQ262182 SSM262182 TCI262182 TME262182 TWA262182 UFW262182 UPS262182 UZO262182 VJK262182 VTG262182 WDC262182 WMY262182 WWU262182 BE327718 KI327718 UE327718 AEA327718 ANW327718 AXS327718 BHO327718 BRK327718 CBG327718 CLC327718 CUY327718 DEU327718 DOQ327718 DYM327718 EII327718 ESE327718 FCA327718 FLW327718 FVS327718 GFO327718 GPK327718 GZG327718 HJC327718 HSY327718 ICU327718 IMQ327718 IWM327718 JGI327718 JQE327718 KAA327718 KJW327718 KTS327718 LDO327718 LNK327718 LXG327718 MHC327718 MQY327718 NAU327718 NKQ327718 NUM327718 OEI327718 OOE327718 OYA327718 PHW327718 PRS327718 QBO327718 QLK327718 QVG327718 RFC327718 ROY327718 RYU327718 SIQ327718 SSM327718 TCI327718 TME327718 TWA327718 UFW327718 UPS327718 UZO327718 VJK327718 VTG327718 WDC327718 WMY327718 WWU327718 BE393254 KI393254 UE393254 AEA393254 ANW393254 AXS393254 BHO393254 BRK393254 CBG393254 CLC393254 CUY393254 DEU393254 DOQ393254 DYM393254 EII393254 ESE393254 FCA393254 FLW393254 FVS393254 GFO393254 GPK393254 GZG393254 HJC393254 HSY393254 ICU393254 IMQ393254 IWM393254 JGI393254 JQE393254 KAA393254 KJW393254 KTS393254 LDO393254 LNK393254 LXG393254 MHC393254 MQY393254 NAU393254 NKQ393254 NUM393254 OEI393254 OOE393254 OYA393254 PHW393254 PRS393254 QBO393254 QLK393254 QVG393254 RFC393254 ROY393254 RYU393254 SIQ393254 SSM393254 TCI393254 TME393254 TWA393254 UFW393254 UPS393254 UZO393254 VJK393254 VTG393254 WDC393254 WMY393254 WWU393254 BE458790 KI458790 UE458790 AEA458790 ANW458790 AXS458790 BHO458790 BRK458790 CBG458790 CLC458790 CUY458790 DEU458790 DOQ458790 DYM458790 EII458790 ESE458790 FCA458790 FLW458790 FVS458790 GFO458790 GPK458790 GZG458790 HJC458790 HSY458790 ICU458790 IMQ458790 IWM458790 JGI458790 JQE458790 KAA458790 KJW458790 KTS458790 LDO458790 LNK458790 LXG458790 MHC458790 MQY458790 NAU458790 NKQ458790 NUM458790 OEI458790 OOE458790 OYA458790 PHW458790 PRS458790 QBO458790 QLK458790 QVG458790 RFC458790 ROY458790 RYU458790 SIQ458790 SSM458790 TCI458790 TME458790 TWA458790 UFW458790 UPS458790 UZO458790 VJK458790 VTG458790 WDC458790 WMY458790 WWU458790 BE524326 KI524326 UE524326 AEA524326 ANW524326 AXS524326 BHO524326 BRK524326 CBG524326 CLC524326 CUY524326 DEU524326 DOQ524326 DYM524326 EII524326 ESE524326 FCA524326 FLW524326 FVS524326 GFO524326 GPK524326 GZG524326 HJC524326 HSY524326 ICU524326 IMQ524326 IWM524326 JGI524326 JQE524326 KAA524326 KJW524326 KTS524326 LDO524326 LNK524326 LXG524326 MHC524326 MQY524326 NAU524326 NKQ524326 NUM524326 OEI524326 OOE524326 OYA524326 PHW524326 PRS524326 QBO524326 QLK524326 QVG524326 RFC524326 ROY524326 RYU524326 SIQ524326 SSM524326 TCI524326 TME524326 TWA524326 UFW524326 UPS524326 UZO524326 VJK524326 VTG524326 WDC524326 WMY524326 WWU524326 BE589862 KI589862 UE589862 AEA589862 ANW589862 AXS589862 BHO589862 BRK589862 CBG589862 CLC589862 CUY589862 DEU589862 DOQ589862 DYM589862 EII589862 ESE589862 FCA589862 FLW589862 FVS589862 GFO589862 GPK589862 GZG589862 HJC589862 HSY589862 ICU589862 IMQ589862 IWM589862 JGI589862 JQE589862 KAA589862 KJW589862 KTS589862 LDO589862 LNK589862 LXG589862 MHC589862 MQY589862 NAU589862 NKQ589862 NUM589862 OEI589862 OOE589862 OYA589862 PHW589862 PRS589862 QBO589862 QLK589862 QVG589862 RFC589862 ROY589862 RYU589862 SIQ589862 SSM589862 TCI589862 TME589862 TWA589862 UFW589862 UPS589862 UZO589862 VJK589862 VTG589862 WDC589862 WMY589862 WWU589862 BE655398 KI655398 UE655398 AEA655398 ANW655398 AXS655398 BHO655398 BRK655398 CBG655398 CLC655398 CUY655398 DEU655398 DOQ655398 DYM655398 EII655398 ESE655398 FCA655398 FLW655398 FVS655398 GFO655398 GPK655398 GZG655398 HJC655398 HSY655398 ICU655398 IMQ655398 IWM655398 JGI655398 JQE655398 KAA655398 KJW655398 KTS655398 LDO655398 LNK655398 LXG655398 MHC655398 MQY655398 NAU655398 NKQ655398 NUM655398 OEI655398 OOE655398 OYA655398 PHW655398 PRS655398 QBO655398 QLK655398 QVG655398 RFC655398 ROY655398 RYU655398 SIQ655398 SSM655398 TCI655398 TME655398 TWA655398 UFW655398 UPS655398 UZO655398 VJK655398 VTG655398 WDC655398 WMY655398 WWU655398 BE720934 KI720934 UE720934 AEA720934 ANW720934 AXS720934 BHO720934 BRK720934 CBG720934 CLC720934 CUY720934 DEU720934 DOQ720934 DYM720934 EII720934 ESE720934 FCA720934 FLW720934 FVS720934 GFO720934 GPK720934 GZG720934 HJC720934 HSY720934 ICU720934 IMQ720934 IWM720934 JGI720934 JQE720934 KAA720934 KJW720934 KTS720934 LDO720934 LNK720934 LXG720934 MHC720934 MQY720934 NAU720934 NKQ720934 NUM720934 OEI720934 OOE720934 OYA720934 PHW720934 PRS720934 QBO720934 QLK720934 QVG720934 RFC720934 ROY720934 RYU720934 SIQ720934 SSM720934 TCI720934 TME720934 TWA720934 UFW720934 UPS720934 UZO720934 VJK720934 VTG720934 WDC720934 WMY720934 WWU720934 BE786470 KI786470 UE786470 AEA786470 ANW786470 AXS786470 BHO786470 BRK786470 CBG786470 CLC786470 CUY786470 DEU786470 DOQ786470 DYM786470 EII786470 ESE786470 FCA786470 FLW786470 FVS786470 GFO786470 GPK786470 GZG786470 HJC786470 HSY786470 ICU786470 IMQ786470 IWM786470 JGI786470 JQE786470 KAA786470 KJW786470 KTS786470 LDO786470 LNK786470 LXG786470 MHC786470 MQY786470 NAU786470 NKQ786470 NUM786470 OEI786470 OOE786470 OYA786470 PHW786470 PRS786470 QBO786470 QLK786470 QVG786470 RFC786470 ROY786470 RYU786470 SIQ786470 SSM786470 TCI786470 TME786470 TWA786470 UFW786470 UPS786470 UZO786470 VJK786470 VTG786470 WDC786470 WMY786470 WWU786470 BE852006 KI852006 UE852006 AEA852006 ANW852006 AXS852006 BHO852006 BRK852006 CBG852006 CLC852006 CUY852006 DEU852006 DOQ852006 DYM852006 EII852006 ESE852006 FCA852006 FLW852006 FVS852006 GFO852006 GPK852006 GZG852006 HJC852006 HSY852006 ICU852006 IMQ852006 IWM852006 JGI852006 JQE852006 KAA852006 KJW852006 KTS852006 LDO852006 LNK852006 LXG852006 MHC852006 MQY852006 NAU852006 NKQ852006 NUM852006 OEI852006 OOE852006 OYA852006 PHW852006 PRS852006 QBO852006 QLK852006 QVG852006 RFC852006 ROY852006 RYU852006 SIQ852006 SSM852006 TCI852006 TME852006 TWA852006 UFW852006 UPS852006 UZO852006 VJK852006 VTG852006 WDC852006 WMY852006 WWU852006 BE917542 KI917542 UE917542 AEA917542 ANW917542 AXS917542 BHO917542 BRK917542 CBG917542 CLC917542 CUY917542 DEU917542 DOQ917542 DYM917542 EII917542 ESE917542 FCA917542 FLW917542 FVS917542 GFO917542 GPK917542 GZG917542 HJC917542 HSY917542 ICU917542 IMQ917542 IWM917542 JGI917542 JQE917542 KAA917542 KJW917542 KTS917542 LDO917542 LNK917542 LXG917542 MHC917542 MQY917542 NAU917542 NKQ917542 NUM917542 OEI917542 OOE917542 OYA917542 PHW917542 PRS917542 QBO917542 QLK917542 QVG917542 RFC917542 ROY917542 RYU917542 SIQ917542 SSM917542 TCI917542 TME917542 TWA917542 UFW917542 UPS917542 UZO917542 VJK917542 VTG917542 WDC917542 WMY917542 WWU917542 BE983078 KI983078 UE983078 AEA983078 ANW983078 AXS983078 BHO983078 BRK983078 CBG983078 CLC983078 CUY983078 DEU983078 DOQ983078 DYM983078 EII983078 ESE983078 FCA983078 FLW983078 FVS983078 GFO983078 GPK983078 GZG983078 HJC983078 HSY983078 ICU983078 IMQ983078 IWM983078 JGI983078 JQE983078 KAA983078 KJW983078 KTS983078 LDO983078 LNK983078 LXG983078 MHC983078 MQY983078 NAU983078 NKQ983078 NUM983078 OEI983078 OOE983078 OYA983078 PHW983078 PRS983078 QBO983078 QLK983078 QVG983078 RFC983078 ROY983078 RYU983078 SIQ983078 SSM983078 TCI983078 TME983078 TWA983078 UFW983078 UPS983078 UZO983078 VJK983078 VTG983078 WDC983078 WMY983078 WWU983078 S65576 IW65576 SS65576 ACO65576 AMK65576 AWG65576 BGC65576 BPY65576 BZU65576 CJQ65576 CTM65576 DDI65576 DNE65576 DXA65576 EGW65576 EQS65576 FAO65576 FKK65576 FUG65576 GEC65576 GNY65576 GXU65576 HHQ65576 HRM65576 IBI65576 ILE65576 IVA65576 JEW65576 JOS65576 JYO65576 KIK65576 KSG65576 LCC65576 LLY65576 LVU65576 MFQ65576 MPM65576 MZI65576 NJE65576 NTA65576 OCW65576 OMS65576 OWO65576 PGK65576 PQG65576 QAC65576 QJY65576 QTU65576 RDQ65576 RNM65576 RXI65576 SHE65576 SRA65576 TAW65576 TKS65576 TUO65576 UEK65576 UOG65576 UYC65576 VHY65576 VRU65576 WBQ65576 WLM65576 WVI65576 S131112 IW131112 SS131112 ACO131112 AMK131112 AWG131112 BGC131112 BPY131112 BZU131112 CJQ131112 CTM131112 DDI131112 DNE131112 DXA131112 EGW131112 EQS131112 FAO131112 FKK131112 FUG131112 GEC131112 GNY131112 GXU131112 HHQ131112 HRM131112 IBI131112 ILE131112 IVA131112 JEW131112 JOS131112 JYO131112 KIK131112 KSG131112 LCC131112 LLY131112 LVU131112 MFQ131112 MPM131112 MZI131112 NJE131112 NTA131112 OCW131112 OMS131112 OWO131112 PGK131112 PQG131112 QAC131112 QJY131112 QTU131112 RDQ131112 RNM131112 RXI131112 SHE131112 SRA131112 TAW131112 TKS131112 TUO131112 UEK131112 UOG131112 UYC131112 VHY131112 VRU131112 WBQ131112 WLM131112 WVI131112 S196648 IW196648 SS196648 ACO196648 AMK196648 AWG196648 BGC196648 BPY196648 BZU196648 CJQ196648 CTM196648 DDI196648 DNE196648 DXA196648 EGW196648 EQS196648 FAO196648 FKK196648 FUG196648 GEC196648 GNY196648 GXU196648 HHQ196648 HRM196648 IBI196648 ILE196648 IVA196648 JEW196648 JOS196648 JYO196648 KIK196648 KSG196648 LCC196648 LLY196648 LVU196648 MFQ196648 MPM196648 MZI196648 NJE196648 NTA196648 OCW196648 OMS196648 OWO196648 PGK196648 PQG196648 QAC196648 QJY196648 QTU196648 RDQ196648 RNM196648 RXI196648 SHE196648 SRA196648 TAW196648 TKS196648 TUO196648 UEK196648 UOG196648 UYC196648 VHY196648 VRU196648 WBQ196648 WLM196648 WVI196648 S262184 IW262184 SS262184 ACO262184 AMK262184 AWG262184 BGC262184 BPY262184 BZU262184 CJQ262184 CTM262184 DDI262184 DNE262184 DXA262184 EGW262184 EQS262184 FAO262184 FKK262184 FUG262184 GEC262184 GNY262184 GXU262184 HHQ262184 HRM262184 IBI262184 ILE262184 IVA262184 JEW262184 JOS262184 JYO262184 KIK262184 KSG262184 LCC262184 LLY262184 LVU262184 MFQ262184 MPM262184 MZI262184 NJE262184 NTA262184 OCW262184 OMS262184 OWO262184 PGK262184 PQG262184 QAC262184 QJY262184 QTU262184 RDQ262184 RNM262184 RXI262184 SHE262184 SRA262184 TAW262184 TKS262184 TUO262184 UEK262184 UOG262184 UYC262184 VHY262184 VRU262184 WBQ262184 WLM262184 WVI262184 S327720 IW327720 SS327720 ACO327720 AMK327720 AWG327720 BGC327720 BPY327720 BZU327720 CJQ327720 CTM327720 DDI327720 DNE327720 DXA327720 EGW327720 EQS327720 FAO327720 FKK327720 FUG327720 GEC327720 GNY327720 GXU327720 HHQ327720 HRM327720 IBI327720 ILE327720 IVA327720 JEW327720 JOS327720 JYO327720 KIK327720 KSG327720 LCC327720 LLY327720 LVU327720 MFQ327720 MPM327720 MZI327720 NJE327720 NTA327720 OCW327720 OMS327720 OWO327720 PGK327720 PQG327720 QAC327720 QJY327720 QTU327720 RDQ327720 RNM327720 RXI327720 SHE327720 SRA327720 TAW327720 TKS327720 TUO327720 UEK327720 UOG327720 UYC327720 VHY327720 VRU327720 WBQ327720 WLM327720 WVI327720 S393256 IW393256 SS393256 ACO393256 AMK393256 AWG393256 BGC393256 BPY393256 BZU393256 CJQ393256 CTM393256 DDI393256 DNE393256 DXA393256 EGW393256 EQS393256 FAO393256 FKK393256 FUG393256 GEC393256 GNY393256 GXU393256 HHQ393256 HRM393256 IBI393256 ILE393256 IVA393256 JEW393256 JOS393256 JYO393256 KIK393256 KSG393256 LCC393256 LLY393256 LVU393256 MFQ393256 MPM393256 MZI393256 NJE393256 NTA393256 OCW393256 OMS393256 OWO393256 PGK393256 PQG393256 QAC393256 QJY393256 QTU393256 RDQ393256 RNM393256 RXI393256 SHE393256 SRA393256 TAW393256 TKS393256 TUO393256 UEK393256 UOG393256 UYC393256 VHY393256 VRU393256 WBQ393256 WLM393256 WVI393256 S458792 IW458792 SS458792 ACO458792 AMK458792 AWG458792 BGC458792 BPY458792 BZU458792 CJQ458792 CTM458792 DDI458792 DNE458792 DXA458792 EGW458792 EQS458792 FAO458792 FKK458792 FUG458792 GEC458792 GNY458792 GXU458792 HHQ458792 HRM458792 IBI458792 ILE458792 IVA458792 JEW458792 JOS458792 JYO458792 KIK458792 KSG458792 LCC458792 LLY458792 LVU458792 MFQ458792 MPM458792 MZI458792 NJE458792 NTA458792 OCW458792 OMS458792 OWO458792 PGK458792 PQG458792 QAC458792 QJY458792 QTU458792 RDQ458792 RNM458792 RXI458792 SHE458792 SRA458792 TAW458792 TKS458792 TUO458792 UEK458792 UOG458792 UYC458792 VHY458792 VRU458792 WBQ458792 WLM458792 WVI458792 S524328 IW524328 SS524328 ACO524328 AMK524328 AWG524328 BGC524328 BPY524328 BZU524328 CJQ524328 CTM524328 DDI524328 DNE524328 DXA524328 EGW524328 EQS524328 FAO524328 FKK524328 FUG524328 GEC524328 GNY524328 GXU524328 HHQ524328 HRM524328 IBI524328 ILE524328 IVA524328 JEW524328 JOS524328 JYO524328 KIK524328 KSG524328 LCC524328 LLY524328 LVU524328 MFQ524328 MPM524328 MZI524328 NJE524328 NTA524328 OCW524328 OMS524328 OWO524328 PGK524328 PQG524328 QAC524328 QJY524328 QTU524328 RDQ524328 RNM524328 RXI524328 SHE524328 SRA524328 TAW524328 TKS524328 TUO524328 UEK524328 UOG524328 UYC524328 VHY524328 VRU524328 WBQ524328 WLM524328 WVI524328 S589864 IW589864 SS589864 ACO589864 AMK589864 AWG589864 BGC589864 BPY589864 BZU589864 CJQ589864 CTM589864 DDI589864 DNE589864 DXA589864 EGW589864 EQS589864 FAO589864 FKK589864 FUG589864 GEC589864 GNY589864 GXU589864 HHQ589864 HRM589864 IBI589864 ILE589864 IVA589864 JEW589864 JOS589864 JYO589864 KIK589864 KSG589864 LCC589864 LLY589864 LVU589864 MFQ589864 MPM589864 MZI589864 NJE589864 NTA589864 OCW589864 OMS589864 OWO589864 PGK589864 PQG589864 QAC589864 QJY589864 QTU589864 RDQ589864 RNM589864 RXI589864 SHE589864 SRA589864 TAW589864 TKS589864 TUO589864 UEK589864 UOG589864 UYC589864 VHY589864 VRU589864 WBQ589864 WLM589864 WVI589864 S655400 IW655400 SS655400 ACO655400 AMK655400 AWG655400 BGC655400 BPY655400 BZU655400 CJQ655400 CTM655400 DDI655400 DNE655400 DXA655400 EGW655400 EQS655400 FAO655400 FKK655400 FUG655400 GEC655400 GNY655400 GXU655400 HHQ655400 HRM655400 IBI655400 ILE655400 IVA655400 JEW655400 JOS655400 JYO655400 KIK655400 KSG655400 LCC655400 LLY655400 LVU655400 MFQ655400 MPM655400 MZI655400 NJE655400 NTA655400 OCW655400 OMS655400 OWO655400 PGK655400 PQG655400 QAC655400 QJY655400 QTU655400 RDQ655400 RNM655400 RXI655400 SHE655400 SRA655400 TAW655400 TKS655400 TUO655400 UEK655400 UOG655400 UYC655400 VHY655400 VRU655400 WBQ655400 WLM655400 WVI655400 S720936 IW720936 SS720936 ACO720936 AMK720936 AWG720936 BGC720936 BPY720936 BZU720936 CJQ720936 CTM720936 DDI720936 DNE720936 DXA720936 EGW720936 EQS720936 FAO720936 FKK720936 FUG720936 GEC720936 GNY720936 GXU720936 HHQ720936 HRM720936 IBI720936 ILE720936 IVA720936 JEW720936 JOS720936 JYO720936 KIK720936 KSG720936 LCC720936 LLY720936 LVU720936 MFQ720936 MPM720936 MZI720936 NJE720936 NTA720936 OCW720936 OMS720936 OWO720936 PGK720936 PQG720936 QAC720936 QJY720936 QTU720936 RDQ720936 RNM720936 RXI720936 SHE720936 SRA720936 TAW720936 TKS720936 TUO720936 UEK720936 UOG720936 UYC720936 VHY720936 VRU720936 WBQ720936 WLM720936 WVI720936 S786472 IW786472 SS786472 ACO786472 AMK786472 AWG786472 BGC786472 BPY786472 BZU786472 CJQ786472 CTM786472 DDI786472 DNE786472 DXA786472 EGW786472 EQS786472 FAO786472 FKK786472 FUG786472 GEC786472 GNY786472 GXU786472 HHQ786472 HRM786472 IBI786472 ILE786472 IVA786472 JEW786472 JOS786472 JYO786472 KIK786472 KSG786472 LCC786472 LLY786472 LVU786472 MFQ786472 MPM786472 MZI786472 NJE786472 NTA786472 OCW786472 OMS786472 OWO786472 PGK786472 PQG786472 QAC786472 QJY786472 QTU786472 RDQ786472 RNM786472 RXI786472 SHE786472 SRA786472 TAW786472 TKS786472 TUO786472 UEK786472 UOG786472 UYC786472 VHY786472 VRU786472 WBQ786472 WLM786472 WVI786472 S852008 IW852008 SS852008 ACO852008 AMK852008 AWG852008 BGC852008 BPY852008 BZU852008 CJQ852008 CTM852008 DDI852008 DNE852008 DXA852008 EGW852008 EQS852008 FAO852008 FKK852008 FUG852008 GEC852008 GNY852008 GXU852008 HHQ852008 HRM852008 IBI852008 ILE852008 IVA852008 JEW852008 JOS852008 JYO852008 KIK852008 KSG852008 LCC852008 LLY852008 LVU852008 MFQ852008 MPM852008 MZI852008 NJE852008 NTA852008 OCW852008 OMS852008 OWO852008 PGK852008 PQG852008 QAC852008 QJY852008 QTU852008 RDQ852008 RNM852008 RXI852008 SHE852008 SRA852008 TAW852008 TKS852008 TUO852008 UEK852008 UOG852008 UYC852008 VHY852008 VRU852008 WBQ852008 WLM852008 WVI852008 S917544 IW917544 SS917544 ACO917544 AMK917544 AWG917544 BGC917544 BPY917544 BZU917544 CJQ917544 CTM917544 DDI917544 DNE917544 DXA917544 EGW917544 EQS917544 FAO917544 FKK917544 FUG917544 GEC917544 GNY917544 GXU917544 HHQ917544 HRM917544 IBI917544 ILE917544 IVA917544 JEW917544 JOS917544 JYO917544 KIK917544 KSG917544 LCC917544 LLY917544 LVU917544 MFQ917544 MPM917544 MZI917544 NJE917544 NTA917544 OCW917544 OMS917544 OWO917544 PGK917544 PQG917544 QAC917544 QJY917544 QTU917544 RDQ917544 RNM917544 RXI917544 SHE917544 SRA917544 TAW917544 TKS917544 TUO917544 UEK917544 UOG917544 UYC917544 VHY917544 VRU917544 WBQ917544 WLM917544 WVI917544 S983080 IW983080 SS983080 ACO983080 AMK983080 AWG983080 BGC983080 BPY983080 BZU983080 CJQ983080 CTM983080 DDI983080 DNE983080 DXA983080 EGW983080 EQS983080 FAO983080 FKK983080 FUG983080 GEC983080 GNY983080 GXU983080 HHQ983080 HRM983080 IBI983080 ILE983080 IVA983080 JEW983080 JOS983080 JYO983080 KIK983080 KSG983080 LCC983080 LLY983080 LVU983080 MFQ983080 MPM983080 MZI983080 NJE983080 NTA983080 OCW983080 OMS983080 OWO983080 PGK983080 PQG983080 QAC983080 QJY983080 QTU983080 RDQ983080 RNM983080 RXI983080 SHE983080 SRA983080 TAW983080 TKS983080 TUO983080 UEK983080 UOG983080 UYC983080 VHY983080 VRU983080 WBQ983080 WLM983080 WVI983080 AC65576 JG65576 TC65576 ACY65576 AMU65576 AWQ65576 BGM65576 BQI65576 CAE65576 CKA65576 CTW65576 DDS65576 DNO65576 DXK65576 EHG65576 ERC65576 FAY65576 FKU65576 FUQ65576 GEM65576 GOI65576 GYE65576 HIA65576 HRW65576 IBS65576 ILO65576 IVK65576 JFG65576 JPC65576 JYY65576 KIU65576 KSQ65576 LCM65576 LMI65576 LWE65576 MGA65576 MPW65576 MZS65576 NJO65576 NTK65576 ODG65576 ONC65576 OWY65576 PGU65576 PQQ65576 QAM65576 QKI65576 QUE65576 REA65576 RNW65576 RXS65576 SHO65576 SRK65576 TBG65576 TLC65576 TUY65576 UEU65576 UOQ65576 UYM65576 VII65576 VSE65576 WCA65576 WLW65576 WVS65576 AC131112 JG131112 TC131112 ACY131112 AMU131112 AWQ131112 BGM131112 BQI131112 CAE131112 CKA131112 CTW131112 DDS131112 DNO131112 DXK131112 EHG131112 ERC131112 FAY131112 FKU131112 FUQ131112 GEM131112 GOI131112 GYE131112 HIA131112 HRW131112 IBS131112 ILO131112 IVK131112 JFG131112 JPC131112 JYY131112 KIU131112 KSQ131112 LCM131112 LMI131112 LWE131112 MGA131112 MPW131112 MZS131112 NJO131112 NTK131112 ODG131112 ONC131112 OWY131112 PGU131112 PQQ131112 QAM131112 QKI131112 QUE131112 REA131112 RNW131112 RXS131112 SHO131112 SRK131112 TBG131112 TLC131112 TUY131112 UEU131112 UOQ131112 UYM131112 VII131112 VSE131112 WCA131112 WLW131112 WVS131112 AC196648 JG196648 TC196648 ACY196648 AMU196648 AWQ196648 BGM196648 BQI196648 CAE196648 CKA196648 CTW196648 DDS196648 DNO196648 DXK196648 EHG196648 ERC196648 FAY196648 FKU196648 FUQ196648 GEM196648 GOI196648 GYE196648 HIA196648 HRW196648 IBS196648 ILO196648 IVK196648 JFG196648 JPC196648 JYY196648 KIU196648 KSQ196648 LCM196648 LMI196648 LWE196648 MGA196648 MPW196648 MZS196648 NJO196648 NTK196648 ODG196648 ONC196648 OWY196648 PGU196648 PQQ196648 QAM196648 QKI196648 QUE196648 REA196648 RNW196648 RXS196648 SHO196648 SRK196648 TBG196648 TLC196648 TUY196648 UEU196648 UOQ196648 UYM196648 VII196648 VSE196648 WCA196648 WLW196648 WVS196648 AC262184 JG262184 TC262184 ACY262184 AMU262184 AWQ262184 BGM262184 BQI262184 CAE262184 CKA262184 CTW262184 DDS262184 DNO262184 DXK262184 EHG262184 ERC262184 FAY262184 FKU262184 FUQ262184 GEM262184 GOI262184 GYE262184 HIA262184 HRW262184 IBS262184 ILO262184 IVK262184 JFG262184 JPC262184 JYY262184 KIU262184 KSQ262184 LCM262184 LMI262184 LWE262184 MGA262184 MPW262184 MZS262184 NJO262184 NTK262184 ODG262184 ONC262184 OWY262184 PGU262184 PQQ262184 QAM262184 QKI262184 QUE262184 REA262184 RNW262184 RXS262184 SHO262184 SRK262184 TBG262184 TLC262184 TUY262184 UEU262184 UOQ262184 UYM262184 VII262184 VSE262184 WCA262184 WLW262184 WVS262184 AC327720 JG327720 TC327720 ACY327720 AMU327720 AWQ327720 BGM327720 BQI327720 CAE327720 CKA327720 CTW327720 DDS327720 DNO327720 DXK327720 EHG327720 ERC327720 FAY327720 FKU327720 FUQ327720 GEM327720 GOI327720 GYE327720 HIA327720 HRW327720 IBS327720 ILO327720 IVK327720 JFG327720 JPC327720 JYY327720 KIU327720 KSQ327720 LCM327720 LMI327720 LWE327720 MGA327720 MPW327720 MZS327720 NJO327720 NTK327720 ODG327720 ONC327720 OWY327720 PGU327720 PQQ327720 QAM327720 QKI327720 QUE327720 REA327720 RNW327720 RXS327720 SHO327720 SRK327720 TBG327720 TLC327720 TUY327720 UEU327720 UOQ327720 UYM327720 VII327720 VSE327720 WCA327720 WLW327720 WVS327720 AC393256 JG393256 TC393256 ACY393256 AMU393256 AWQ393256 BGM393256 BQI393256 CAE393256 CKA393256 CTW393256 DDS393256 DNO393256 DXK393256 EHG393256 ERC393256 FAY393256 FKU393256 FUQ393256 GEM393256 GOI393256 GYE393256 HIA393256 HRW393256 IBS393256 ILO393256 IVK393256 JFG393256 JPC393256 JYY393256 KIU393256 KSQ393256 LCM393256 LMI393256 LWE393256 MGA393256 MPW393256 MZS393256 NJO393256 NTK393256 ODG393256 ONC393256 OWY393256 PGU393256 PQQ393256 QAM393256 QKI393256 QUE393256 REA393256 RNW393256 RXS393256 SHO393256 SRK393256 TBG393256 TLC393256 TUY393256 UEU393256 UOQ393256 UYM393256 VII393256 VSE393256 WCA393256 WLW393256 WVS393256 AC458792 JG458792 TC458792 ACY458792 AMU458792 AWQ458792 BGM458792 BQI458792 CAE458792 CKA458792 CTW458792 DDS458792 DNO458792 DXK458792 EHG458792 ERC458792 FAY458792 FKU458792 FUQ458792 GEM458792 GOI458792 GYE458792 HIA458792 HRW458792 IBS458792 ILO458792 IVK458792 JFG458792 JPC458792 JYY458792 KIU458792 KSQ458792 LCM458792 LMI458792 LWE458792 MGA458792 MPW458792 MZS458792 NJO458792 NTK458792 ODG458792 ONC458792 OWY458792 PGU458792 PQQ458792 QAM458792 QKI458792 QUE458792 REA458792 RNW458792 RXS458792 SHO458792 SRK458792 TBG458792 TLC458792 TUY458792 UEU458792 UOQ458792 UYM458792 VII458792 VSE458792 WCA458792 WLW458792 WVS458792 AC524328 JG524328 TC524328 ACY524328 AMU524328 AWQ524328 BGM524328 BQI524328 CAE524328 CKA524328 CTW524328 DDS524328 DNO524328 DXK524328 EHG524328 ERC524328 FAY524328 FKU524328 FUQ524328 GEM524328 GOI524328 GYE524328 HIA524328 HRW524328 IBS524328 ILO524328 IVK524328 JFG524328 JPC524328 JYY524328 KIU524328 KSQ524328 LCM524328 LMI524328 LWE524328 MGA524328 MPW524328 MZS524328 NJO524328 NTK524328 ODG524328 ONC524328 OWY524328 PGU524328 PQQ524328 QAM524328 QKI524328 QUE524328 REA524328 RNW524328 RXS524328 SHO524328 SRK524328 TBG524328 TLC524328 TUY524328 UEU524328 UOQ524328 UYM524328 VII524328 VSE524328 WCA524328 WLW524328 WVS524328 AC589864 JG589864 TC589864 ACY589864 AMU589864 AWQ589864 BGM589864 BQI589864 CAE589864 CKA589864 CTW589864 DDS589864 DNO589864 DXK589864 EHG589864 ERC589864 FAY589864 FKU589864 FUQ589864 GEM589864 GOI589864 GYE589864 HIA589864 HRW589864 IBS589864 ILO589864 IVK589864 JFG589864 JPC589864 JYY589864 KIU589864 KSQ589864 LCM589864 LMI589864 LWE589864 MGA589864 MPW589864 MZS589864 NJO589864 NTK589864 ODG589864 ONC589864 OWY589864 PGU589864 PQQ589864 QAM589864 QKI589864 QUE589864 REA589864 RNW589864 RXS589864 SHO589864 SRK589864 TBG589864 TLC589864 TUY589864 UEU589864 UOQ589864 UYM589864 VII589864 VSE589864 WCA589864 WLW589864 WVS589864 AC655400 JG655400 TC655400 ACY655400 AMU655400 AWQ655400 BGM655400 BQI655400 CAE655400 CKA655400 CTW655400 DDS655400 DNO655400 DXK655400 EHG655400 ERC655400 FAY655400 FKU655400 FUQ655400 GEM655400 GOI655400 GYE655400 HIA655400 HRW655400 IBS655400 ILO655400 IVK655400 JFG655400 JPC655400 JYY655400 KIU655400 KSQ655400 LCM655400 LMI655400 LWE655400 MGA655400 MPW655400 MZS655400 NJO655400 NTK655400 ODG655400 ONC655400 OWY655400 PGU655400 PQQ655400 QAM655400 QKI655400 QUE655400 REA655400 RNW655400 RXS655400 SHO655400 SRK655400 TBG655400 TLC655400 TUY655400 UEU655400 UOQ655400 UYM655400 VII655400 VSE655400 WCA655400 WLW655400 WVS655400 AC720936 JG720936 TC720936 ACY720936 AMU720936 AWQ720936 BGM720936 BQI720936 CAE720936 CKA720936 CTW720936 DDS720936 DNO720936 DXK720936 EHG720936 ERC720936 FAY720936 FKU720936 FUQ720936 GEM720936 GOI720936 GYE720936 HIA720936 HRW720936 IBS720936 ILO720936 IVK720936 JFG720936 JPC720936 JYY720936 KIU720936 KSQ720936 LCM720936 LMI720936 LWE720936 MGA720936 MPW720936 MZS720936 NJO720936 NTK720936 ODG720936 ONC720936 OWY720936 PGU720936 PQQ720936 QAM720936 QKI720936 QUE720936 REA720936 RNW720936 RXS720936 SHO720936 SRK720936 TBG720936 TLC720936 TUY720936 UEU720936 UOQ720936 UYM720936 VII720936 VSE720936 WCA720936 WLW720936 WVS720936 AC786472 JG786472 TC786472 ACY786472 AMU786472 AWQ786472 BGM786472 BQI786472 CAE786472 CKA786472 CTW786472 DDS786472 DNO786472 DXK786472 EHG786472 ERC786472 FAY786472 FKU786472 FUQ786472 GEM786472 GOI786472 GYE786472 HIA786472 HRW786472 IBS786472 ILO786472 IVK786472 JFG786472 JPC786472 JYY786472 KIU786472 KSQ786472 LCM786472 LMI786472 LWE786472 MGA786472 MPW786472 MZS786472 NJO786472 NTK786472 ODG786472 ONC786472 OWY786472 PGU786472 PQQ786472 QAM786472 QKI786472 QUE786472 REA786472 RNW786472 RXS786472 SHO786472 SRK786472 TBG786472 TLC786472 TUY786472 UEU786472 UOQ786472 UYM786472 VII786472 VSE786472 WCA786472 WLW786472 WVS786472 AC852008 JG852008 TC852008 ACY852008 AMU852008 AWQ852008 BGM852008 BQI852008 CAE852008 CKA852008 CTW852008 DDS852008 DNO852008 DXK852008 EHG852008 ERC852008 FAY852008 FKU852008 FUQ852008 GEM852008 GOI852008 GYE852008 HIA852008 HRW852008 IBS852008 ILO852008 IVK852008 JFG852008 JPC852008 JYY852008 KIU852008 KSQ852008 LCM852008 LMI852008 LWE852008 MGA852008 MPW852008 MZS852008 NJO852008 NTK852008 ODG852008 ONC852008 OWY852008 PGU852008 PQQ852008 QAM852008 QKI852008 QUE852008 REA852008 RNW852008 RXS852008 SHO852008 SRK852008 TBG852008 TLC852008 TUY852008 UEU852008 UOQ852008 UYM852008 VII852008 VSE852008 WCA852008 WLW852008 WVS852008 AC917544 JG917544 TC917544 ACY917544 AMU917544 AWQ917544 BGM917544 BQI917544 CAE917544 CKA917544 CTW917544 DDS917544 DNO917544 DXK917544 EHG917544 ERC917544 FAY917544 FKU917544 FUQ917544 GEM917544 GOI917544 GYE917544 HIA917544 HRW917544 IBS917544 ILO917544 IVK917544 JFG917544 JPC917544 JYY917544 KIU917544 KSQ917544 LCM917544 LMI917544 LWE917544 MGA917544 MPW917544 MZS917544 NJO917544 NTK917544 ODG917544 ONC917544 OWY917544 PGU917544 PQQ917544 QAM917544 QKI917544 QUE917544 REA917544 RNW917544 RXS917544 SHO917544 SRK917544 TBG917544 TLC917544 TUY917544 UEU917544 UOQ917544 UYM917544 VII917544 VSE917544 WCA917544 WLW917544 WVS917544 AC983080 JG983080 TC983080 ACY983080 AMU983080 AWQ983080 BGM983080 BQI983080 CAE983080 CKA983080 CTW983080 DDS983080 DNO983080 DXK983080 EHG983080 ERC983080 FAY983080 FKU983080 FUQ983080 GEM983080 GOI983080 GYE983080 HIA983080 HRW983080 IBS983080 ILO983080 IVK983080 JFG983080 JPC983080 JYY983080 KIU983080 KSQ983080 LCM983080 LMI983080 LWE983080 MGA983080 MPW983080 MZS983080 NJO983080 NTK983080 ODG983080 ONC983080 OWY983080 PGU983080 PQQ983080 QAM983080 QKI983080 QUE983080 REA983080 RNW983080 RXS983080 SHO983080 SRK983080 TBG983080 TLC983080 TUY983080 UEU983080 UOQ983080 UYM983080 VII983080 VSE983080 WCA983080 WLW983080 WVS983080 AI65576 JM65576 TI65576 ADE65576 ANA65576 AWW65576 BGS65576 BQO65576 CAK65576 CKG65576 CUC65576 DDY65576 DNU65576 DXQ65576 EHM65576 ERI65576 FBE65576 FLA65576 FUW65576 GES65576 GOO65576 GYK65576 HIG65576 HSC65576 IBY65576 ILU65576 IVQ65576 JFM65576 JPI65576 JZE65576 KJA65576 KSW65576 LCS65576 LMO65576 LWK65576 MGG65576 MQC65576 MZY65576 NJU65576 NTQ65576 ODM65576 ONI65576 OXE65576 PHA65576 PQW65576 QAS65576 QKO65576 QUK65576 REG65576 ROC65576 RXY65576 SHU65576 SRQ65576 TBM65576 TLI65576 TVE65576 UFA65576 UOW65576 UYS65576 VIO65576 VSK65576 WCG65576 WMC65576 WVY65576 AI131112 JM131112 TI131112 ADE131112 ANA131112 AWW131112 BGS131112 BQO131112 CAK131112 CKG131112 CUC131112 DDY131112 DNU131112 DXQ131112 EHM131112 ERI131112 FBE131112 FLA131112 FUW131112 GES131112 GOO131112 GYK131112 HIG131112 HSC131112 IBY131112 ILU131112 IVQ131112 JFM131112 JPI131112 JZE131112 KJA131112 KSW131112 LCS131112 LMO131112 LWK131112 MGG131112 MQC131112 MZY131112 NJU131112 NTQ131112 ODM131112 ONI131112 OXE131112 PHA131112 PQW131112 QAS131112 QKO131112 QUK131112 REG131112 ROC131112 RXY131112 SHU131112 SRQ131112 TBM131112 TLI131112 TVE131112 UFA131112 UOW131112 UYS131112 VIO131112 VSK131112 WCG131112 WMC131112 WVY131112 AI196648 JM196648 TI196648 ADE196648 ANA196648 AWW196648 BGS196648 BQO196648 CAK196648 CKG196648 CUC196648 DDY196648 DNU196648 DXQ196648 EHM196648 ERI196648 FBE196648 FLA196648 FUW196648 GES196648 GOO196648 GYK196648 HIG196648 HSC196648 IBY196648 ILU196648 IVQ196648 JFM196648 JPI196648 JZE196648 KJA196648 KSW196648 LCS196648 LMO196648 LWK196648 MGG196648 MQC196648 MZY196648 NJU196648 NTQ196648 ODM196648 ONI196648 OXE196648 PHA196648 PQW196648 QAS196648 QKO196648 QUK196648 REG196648 ROC196648 RXY196648 SHU196648 SRQ196648 TBM196648 TLI196648 TVE196648 UFA196648 UOW196648 UYS196648 VIO196648 VSK196648 WCG196648 WMC196648 WVY196648 AI262184 JM262184 TI262184 ADE262184 ANA262184 AWW262184 BGS262184 BQO262184 CAK262184 CKG262184 CUC262184 DDY262184 DNU262184 DXQ262184 EHM262184 ERI262184 FBE262184 FLA262184 FUW262184 GES262184 GOO262184 GYK262184 HIG262184 HSC262184 IBY262184 ILU262184 IVQ262184 JFM262184 JPI262184 JZE262184 KJA262184 KSW262184 LCS262184 LMO262184 LWK262184 MGG262184 MQC262184 MZY262184 NJU262184 NTQ262184 ODM262184 ONI262184 OXE262184 PHA262184 PQW262184 QAS262184 QKO262184 QUK262184 REG262184 ROC262184 RXY262184 SHU262184 SRQ262184 TBM262184 TLI262184 TVE262184 UFA262184 UOW262184 UYS262184 VIO262184 VSK262184 WCG262184 WMC262184 WVY262184 AI327720 JM327720 TI327720 ADE327720 ANA327720 AWW327720 BGS327720 BQO327720 CAK327720 CKG327720 CUC327720 DDY327720 DNU327720 DXQ327720 EHM327720 ERI327720 FBE327720 FLA327720 FUW327720 GES327720 GOO327720 GYK327720 HIG327720 HSC327720 IBY327720 ILU327720 IVQ327720 JFM327720 JPI327720 JZE327720 KJA327720 KSW327720 LCS327720 LMO327720 LWK327720 MGG327720 MQC327720 MZY327720 NJU327720 NTQ327720 ODM327720 ONI327720 OXE327720 PHA327720 PQW327720 QAS327720 QKO327720 QUK327720 REG327720 ROC327720 RXY327720 SHU327720 SRQ327720 TBM327720 TLI327720 TVE327720 UFA327720 UOW327720 UYS327720 VIO327720 VSK327720 WCG327720 WMC327720 WVY327720 AI393256 JM393256 TI393256 ADE393256 ANA393256 AWW393256 BGS393256 BQO393256 CAK393256 CKG393256 CUC393256 DDY393256 DNU393256 DXQ393256 EHM393256 ERI393256 FBE393256 FLA393256 FUW393256 GES393256 GOO393256 GYK393256 HIG393256 HSC393256 IBY393256 ILU393256 IVQ393256 JFM393256 JPI393256 JZE393256 KJA393256 KSW393256 LCS393256 LMO393256 LWK393256 MGG393256 MQC393256 MZY393256 NJU393256 NTQ393256 ODM393256 ONI393256 OXE393256 PHA393256 PQW393256 QAS393256 QKO393256 QUK393256 REG393256 ROC393256 RXY393256 SHU393256 SRQ393256 TBM393256 TLI393256 TVE393256 UFA393256 UOW393256 UYS393256 VIO393256 VSK393256 WCG393256 WMC393256 WVY393256 AI458792 JM458792 TI458792 ADE458792 ANA458792 AWW458792 BGS458792 BQO458792 CAK458792 CKG458792 CUC458792 DDY458792 DNU458792 DXQ458792 EHM458792 ERI458792 FBE458792 FLA458792 FUW458792 GES458792 GOO458792 GYK458792 HIG458792 HSC458792 IBY458792 ILU458792 IVQ458792 JFM458792 JPI458792 JZE458792 KJA458792 KSW458792 LCS458792 LMO458792 LWK458792 MGG458792 MQC458792 MZY458792 NJU458792 NTQ458792 ODM458792 ONI458792 OXE458792 PHA458792 PQW458792 QAS458792 QKO458792 QUK458792 REG458792 ROC458792 RXY458792 SHU458792 SRQ458792 TBM458792 TLI458792 TVE458792 UFA458792 UOW458792 UYS458792 VIO458792 VSK458792 WCG458792 WMC458792 WVY458792 AI524328 JM524328 TI524328 ADE524328 ANA524328 AWW524328 BGS524328 BQO524328 CAK524328 CKG524328 CUC524328 DDY524328 DNU524328 DXQ524328 EHM524328 ERI524328 FBE524328 FLA524328 FUW524328 GES524328 GOO524328 GYK524328 HIG524328 HSC524328 IBY524328 ILU524328 IVQ524328 JFM524328 JPI524328 JZE524328 KJA524328 KSW524328 LCS524328 LMO524328 LWK524328 MGG524328 MQC524328 MZY524328 NJU524328 NTQ524328 ODM524328 ONI524328 OXE524328 PHA524328 PQW524328 QAS524328 QKO524328 QUK524328 REG524328 ROC524328 RXY524328 SHU524328 SRQ524328 TBM524328 TLI524328 TVE524328 UFA524328 UOW524328 UYS524328 VIO524328 VSK524328 WCG524328 WMC524328 WVY524328 AI589864 JM589864 TI589864 ADE589864 ANA589864 AWW589864 BGS589864 BQO589864 CAK589864 CKG589864 CUC589864 DDY589864 DNU589864 DXQ589864 EHM589864 ERI589864 FBE589864 FLA589864 FUW589864 GES589864 GOO589864 GYK589864 HIG589864 HSC589864 IBY589864 ILU589864 IVQ589864 JFM589864 JPI589864 JZE589864 KJA589864 KSW589864 LCS589864 LMO589864 LWK589864 MGG589864 MQC589864 MZY589864 NJU589864 NTQ589864 ODM589864 ONI589864 OXE589864 PHA589864 PQW589864 QAS589864 QKO589864 QUK589864 REG589864 ROC589864 RXY589864 SHU589864 SRQ589864 TBM589864 TLI589864 TVE589864 UFA589864 UOW589864 UYS589864 VIO589864 VSK589864 WCG589864 WMC589864 WVY589864 AI655400 JM655400 TI655400 ADE655400 ANA655400 AWW655400 BGS655400 BQO655400 CAK655400 CKG655400 CUC655400 DDY655400 DNU655400 DXQ655400 EHM655400 ERI655400 FBE655400 FLA655400 FUW655400 GES655400 GOO655400 GYK655400 HIG655400 HSC655400 IBY655400 ILU655400 IVQ655400 JFM655400 JPI655400 JZE655400 KJA655400 KSW655400 LCS655400 LMO655400 LWK655400 MGG655400 MQC655400 MZY655400 NJU655400 NTQ655400 ODM655400 ONI655400 OXE655400 PHA655400 PQW655400 QAS655400 QKO655400 QUK655400 REG655400 ROC655400 RXY655400 SHU655400 SRQ655400 TBM655400 TLI655400 TVE655400 UFA655400 UOW655400 UYS655400 VIO655400 VSK655400 WCG655400 WMC655400 WVY655400 AI720936 JM720936 TI720936 ADE720936 ANA720936 AWW720936 BGS720936 BQO720936 CAK720936 CKG720936 CUC720936 DDY720936 DNU720936 DXQ720936 EHM720936 ERI720936 FBE720936 FLA720936 FUW720936 GES720936 GOO720936 GYK720936 HIG720936 HSC720936 IBY720936 ILU720936 IVQ720936 JFM720936 JPI720936 JZE720936 KJA720936 KSW720936 LCS720936 LMO720936 LWK720936 MGG720936 MQC720936 MZY720936 NJU720936 NTQ720936 ODM720936 ONI720936 OXE720936 PHA720936 PQW720936 QAS720936 QKO720936 QUK720936 REG720936 ROC720936 RXY720936 SHU720936 SRQ720936 TBM720936 TLI720936 TVE720936 UFA720936 UOW720936 UYS720936 VIO720936 VSK720936 WCG720936 WMC720936 WVY720936 AI786472 JM786472 TI786472 ADE786472 ANA786472 AWW786472 BGS786472 BQO786472 CAK786472 CKG786472 CUC786472 DDY786472 DNU786472 DXQ786472 EHM786472 ERI786472 FBE786472 FLA786472 FUW786472 GES786472 GOO786472 GYK786472 HIG786472 HSC786472 IBY786472 ILU786472 IVQ786472 JFM786472 JPI786472 JZE786472 KJA786472 KSW786472 LCS786472 LMO786472 LWK786472 MGG786472 MQC786472 MZY786472 NJU786472 NTQ786472 ODM786472 ONI786472 OXE786472 PHA786472 PQW786472 QAS786472 QKO786472 QUK786472 REG786472 ROC786472 RXY786472 SHU786472 SRQ786472 TBM786472 TLI786472 TVE786472 UFA786472 UOW786472 UYS786472 VIO786472 VSK786472 WCG786472 WMC786472 WVY786472 AI852008 JM852008 TI852008 ADE852008 ANA852008 AWW852008 BGS852008 BQO852008 CAK852008 CKG852008 CUC852008 DDY852008 DNU852008 DXQ852008 EHM852008 ERI852008 FBE852008 FLA852008 FUW852008 GES852008 GOO852008 GYK852008 HIG852008 HSC852008 IBY852008 ILU852008 IVQ852008 JFM852008 JPI852008 JZE852008 KJA852008 KSW852008 LCS852008 LMO852008 LWK852008 MGG852008 MQC852008 MZY852008 NJU852008 NTQ852008 ODM852008 ONI852008 OXE852008 PHA852008 PQW852008 QAS852008 QKO852008 QUK852008 REG852008 ROC852008 RXY852008 SHU852008 SRQ852008 TBM852008 TLI852008 TVE852008 UFA852008 UOW852008 UYS852008 VIO852008 VSK852008 WCG852008 WMC852008 WVY852008 AI917544 JM917544 TI917544 ADE917544 ANA917544 AWW917544 BGS917544 BQO917544 CAK917544 CKG917544 CUC917544 DDY917544 DNU917544 DXQ917544 EHM917544 ERI917544 FBE917544 FLA917544 FUW917544 GES917544 GOO917544 GYK917544 HIG917544 HSC917544 IBY917544 ILU917544 IVQ917544 JFM917544 JPI917544 JZE917544 KJA917544 KSW917544 LCS917544 LMO917544 LWK917544 MGG917544 MQC917544 MZY917544 NJU917544 NTQ917544 ODM917544 ONI917544 OXE917544 PHA917544 PQW917544 QAS917544 QKO917544 QUK917544 REG917544 ROC917544 RXY917544 SHU917544 SRQ917544 TBM917544 TLI917544 TVE917544 UFA917544 UOW917544 UYS917544 VIO917544 VSK917544 WCG917544 WMC917544 WVY917544 AI983080 JM983080 TI983080 ADE983080 ANA983080 AWW983080 BGS983080 BQO983080 CAK983080 CKG983080 CUC983080 DDY983080 DNU983080 DXQ983080 EHM983080 ERI983080 FBE983080 FLA983080 FUW983080 GES983080 GOO983080 GYK983080 HIG983080 HSC983080 IBY983080 ILU983080 IVQ983080 JFM983080 JPI983080 JZE983080 KJA983080 KSW983080 LCS983080 LMO983080 LWK983080 MGG983080 MQC983080 MZY983080 NJU983080 NTQ983080 ODM983080 ONI983080 OXE983080 PHA983080 PQW983080 QAS983080 QKO983080 QUK983080 REG983080 ROC983080 RXY983080 SHU983080 SRQ983080 TBM983080 TLI983080 TVE983080 UFA983080 UOW983080 UYS983080 VIO983080 VSK983080 WCG983080 WMC983080 WVY983080 AQ65576 JU65576 TQ65576 ADM65576 ANI65576 AXE65576 BHA65576 BQW65576 CAS65576 CKO65576 CUK65576 DEG65576 DOC65576 DXY65576 EHU65576 ERQ65576 FBM65576 FLI65576 FVE65576 GFA65576 GOW65576 GYS65576 HIO65576 HSK65576 ICG65576 IMC65576 IVY65576 JFU65576 JPQ65576 JZM65576 KJI65576 KTE65576 LDA65576 LMW65576 LWS65576 MGO65576 MQK65576 NAG65576 NKC65576 NTY65576 ODU65576 ONQ65576 OXM65576 PHI65576 PRE65576 QBA65576 QKW65576 QUS65576 REO65576 ROK65576 RYG65576 SIC65576 SRY65576 TBU65576 TLQ65576 TVM65576 UFI65576 UPE65576 UZA65576 VIW65576 VSS65576 WCO65576 WMK65576 WWG65576 AQ131112 JU131112 TQ131112 ADM131112 ANI131112 AXE131112 BHA131112 BQW131112 CAS131112 CKO131112 CUK131112 DEG131112 DOC131112 DXY131112 EHU131112 ERQ131112 FBM131112 FLI131112 FVE131112 GFA131112 GOW131112 GYS131112 HIO131112 HSK131112 ICG131112 IMC131112 IVY131112 JFU131112 JPQ131112 JZM131112 KJI131112 KTE131112 LDA131112 LMW131112 LWS131112 MGO131112 MQK131112 NAG131112 NKC131112 NTY131112 ODU131112 ONQ131112 OXM131112 PHI131112 PRE131112 QBA131112 QKW131112 QUS131112 REO131112 ROK131112 RYG131112 SIC131112 SRY131112 TBU131112 TLQ131112 TVM131112 UFI131112 UPE131112 UZA131112 VIW131112 VSS131112 WCO131112 WMK131112 WWG131112 AQ196648 JU196648 TQ196648 ADM196648 ANI196648 AXE196648 BHA196648 BQW196648 CAS196648 CKO196648 CUK196648 DEG196648 DOC196648 DXY196648 EHU196648 ERQ196648 FBM196648 FLI196648 FVE196648 GFA196648 GOW196648 GYS196648 HIO196648 HSK196648 ICG196648 IMC196648 IVY196648 JFU196648 JPQ196648 JZM196648 KJI196648 KTE196648 LDA196648 LMW196648 LWS196648 MGO196648 MQK196648 NAG196648 NKC196648 NTY196648 ODU196648 ONQ196648 OXM196648 PHI196648 PRE196648 QBA196648 QKW196648 QUS196648 REO196648 ROK196648 RYG196648 SIC196648 SRY196648 TBU196648 TLQ196648 TVM196648 UFI196648 UPE196648 UZA196648 VIW196648 VSS196648 WCO196648 WMK196648 WWG196648 AQ262184 JU262184 TQ262184 ADM262184 ANI262184 AXE262184 BHA262184 BQW262184 CAS262184 CKO262184 CUK262184 DEG262184 DOC262184 DXY262184 EHU262184 ERQ262184 FBM262184 FLI262184 FVE262184 GFA262184 GOW262184 GYS262184 HIO262184 HSK262184 ICG262184 IMC262184 IVY262184 JFU262184 JPQ262184 JZM262184 KJI262184 KTE262184 LDA262184 LMW262184 LWS262184 MGO262184 MQK262184 NAG262184 NKC262184 NTY262184 ODU262184 ONQ262184 OXM262184 PHI262184 PRE262184 QBA262184 QKW262184 QUS262184 REO262184 ROK262184 RYG262184 SIC262184 SRY262184 TBU262184 TLQ262184 TVM262184 UFI262184 UPE262184 UZA262184 VIW262184 VSS262184 WCO262184 WMK262184 WWG262184 AQ327720 JU327720 TQ327720 ADM327720 ANI327720 AXE327720 BHA327720 BQW327720 CAS327720 CKO327720 CUK327720 DEG327720 DOC327720 DXY327720 EHU327720 ERQ327720 FBM327720 FLI327720 FVE327720 GFA327720 GOW327720 GYS327720 HIO327720 HSK327720 ICG327720 IMC327720 IVY327720 JFU327720 JPQ327720 JZM327720 KJI327720 KTE327720 LDA327720 LMW327720 LWS327720 MGO327720 MQK327720 NAG327720 NKC327720 NTY327720 ODU327720 ONQ327720 OXM327720 PHI327720 PRE327720 QBA327720 QKW327720 QUS327720 REO327720 ROK327720 RYG327720 SIC327720 SRY327720 TBU327720 TLQ327720 TVM327720 UFI327720 UPE327720 UZA327720 VIW327720 VSS327720 WCO327720 WMK327720 WWG327720 AQ393256 JU393256 TQ393256 ADM393256 ANI393256 AXE393256 BHA393256 BQW393256 CAS393256 CKO393256 CUK393256 DEG393256 DOC393256 DXY393256 EHU393256 ERQ393256 FBM393256 FLI393256 FVE393256 GFA393256 GOW393256 GYS393256 HIO393256 HSK393256 ICG393256 IMC393256 IVY393256 JFU393256 JPQ393256 JZM393256 KJI393256 KTE393256 LDA393256 LMW393256 LWS393256 MGO393256 MQK393256 NAG393256 NKC393256 NTY393256 ODU393256 ONQ393256 OXM393256 PHI393256 PRE393256 QBA393256 QKW393256 QUS393256 REO393256 ROK393256 RYG393256 SIC393256 SRY393256 TBU393256 TLQ393256 TVM393256 UFI393256 UPE393256 UZA393256 VIW393256 VSS393256 WCO393256 WMK393256 WWG393256 AQ458792 JU458792 TQ458792 ADM458792 ANI458792 AXE458792 BHA458792 BQW458792 CAS458792 CKO458792 CUK458792 DEG458792 DOC458792 DXY458792 EHU458792 ERQ458792 FBM458792 FLI458792 FVE458792 GFA458792 GOW458792 GYS458792 HIO458792 HSK458792 ICG458792 IMC458792 IVY458792 JFU458792 JPQ458792 JZM458792 KJI458792 KTE458792 LDA458792 LMW458792 LWS458792 MGO458792 MQK458792 NAG458792 NKC458792 NTY458792 ODU458792 ONQ458792 OXM458792 PHI458792 PRE458792 QBA458792 QKW458792 QUS458792 REO458792 ROK458792 RYG458792 SIC458792 SRY458792 TBU458792 TLQ458792 TVM458792 UFI458792 UPE458792 UZA458792 VIW458792 VSS458792 WCO458792 WMK458792 WWG458792 AQ524328 JU524328 TQ524328 ADM524328 ANI524328 AXE524328 BHA524328 BQW524328 CAS524328 CKO524328 CUK524328 DEG524328 DOC524328 DXY524328 EHU524328 ERQ524328 FBM524328 FLI524328 FVE524328 GFA524328 GOW524328 GYS524328 HIO524328 HSK524328 ICG524328 IMC524328 IVY524328 JFU524328 JPQ524328 JZM524328 KJI524328 KTE524328 LDA524328 LMW524328 LWS524328 MGO524328 MQK524328 NAG524328 NKC524328 NTY524328 ODU524328 ONQ524328 OXM524328 PHI524328 PRE524328 QBA524328 QKW524328 QUS524328 REO524328 ROK524328 RYG524328 SIC524328 SRY524328 TBU524328 TLQ524328 TVM524328 UFI524328 UPE524328 UZA524328 VIW524328 VSS524328 WCO524328 WMK524328 WWG524328 AQ589864 JU589864 TQ589864 ADM589864 ANI589864 AXE589864 BHA589864 BQW589864 CAS589864 CKO589864 CUK589864 DEG589864 DOC589864 DXY589864 EHU589864 ERQ589864 FBM589864 FLI589864 FVE589864 GFA589864 GOW589864 GYS589864 HIO589864 HSK589864 ICG589864 IMC589864 IVY589864 JFU589864 JPQ589864 JZM589864 KJI589864 KTE589864 LDA589864 LMW589864 LWS589864 MGO589864 MQK589864 NAG589864 NKC589864 NTY589864 ODU589864 ONQ589864 OXM589864 PHI589864 PRE589864 QBA589864 QKW589864 QUS589864 REO589864 ROK589864 RYG589864 SIC589864 SRY589864 TBU589864 TLQ589864 TVM589864 UFI589864 UPE589864 UZA589864 VIW589864 VSS589864 WCO589864 WMK589864 WWG589864 AQ655400 JU655400 TQ655400 ADM655400 ANI655400 AXE655400 BHA655400 BQW655400 CAS655400 CKO655400 CUK655400 DEG655400 DOC655400 DXY655400 EHU655400 ERQ655400 FBM655400 FLI655400 FVE655400 GFA655400 GOW655400 GYS655400 HIO655400 HSK655400 ICG655400 IMC655400 IVY655400 JFU655400 JPQ655400 JZM655400 KJI655400 KTE655400 LDA655400 LMW655400 LWS655400 MGO655400 MQK655400 NAG655400 NKC655400 NTY655400 ODU655400 ONQ655400 OXM655400 PHI655400 PRE655400 QBA655400 QKW655400 QUS655400 REO655400 ROK655400 RYG655400 SIC655400 SRY655400 TBU655400 TLQ655400 TVM655400 UFI655400 UPE655400 UZA655400 VIW655400 VSS655400 WCO655400 WMK655400 WWG655400 AQ720936 JU720936 TQ720936 ADM720936 ANI720936 AXE720936 BHA720936 BQW720936 CAS720936 CKO720936 CUK720936 DEG720936 DOC720936 DXY720936 EHU720936 ERQ720936 FBM720936 FLI720936 FVE720936 GFA720936 GOW720936 GYS720936 HIO720936 HSK720936 ICG720936 IMC720936 IVY720936 JFU720936 JPQ720936 JZM720936 KJI720936 KTE720936 LDA720936 LMW720936 LWS720936 MGO720936 MQK720936 NAG720936 NKC720936 NTY720936 ODU720936 ONQ720936 OXM720936 PHI720936 PRE720936 QBA720936 QKW720936 QUS720936 REO720936 ROK720936 RYG720936 SIC720936 SRY720936 TBU720936 TLQ720936 TVM720936 UFI720936 UPE720936 UZA720936 VIW720936 VSS720936 WCO720936 WMK720936 WWG720936 AQ786472 JU786472 TQ786472 ADM786472 ANI786472 AXE786472 BHA786472 BQW786472 CAS786472 CKO786472 CUK786472 DEG786472 DOC786472 DXY786472 EHU786472 ERQ786472 FBM786472 FLI786472 FVE786472 GFA786472 GOW786472 GYS786472 HIO786472 HSK786472 ICG786472 IMC786472 IVY786472 JFU786472 JPQ786472 JZM786472 KJI786472 KTE786472 LDA786472 LMW786472 LWS786472 MGO786472 MQK786472 NAG786472 NKC786472 NTY786472 ODU786472 ONQ786472 OXM786472 PHI786472 PRE786472 QBA786472 QKW786472 QUS786472 REO786472 ROK786472 RYG786472 SIC786472 SRY786472 TBU786472 TLQ786472 TVM786472 UFI786472 UPE786472 UZA786472 VIW786472 VSS786472 WCO786472 WMK786472 WWG786472 AQ852008 JU852008 TQ852008 ADM852008 ANI852008 AXE852008 BHA852008 BQW852008 CAS852008 CKO852008 CUK852008 DEG852008 DOC852008 DXY852008 EHU852008 ERQ852008 FBM852008 FLI852008 FVE852008 GFA852008 GOW852008 GYS852008 HIO852008 HSK852008 ICG852008 IMC852008 IVY852008 JFU852008 JPQ852008 JZM852008 KJI852008 KTE852008 LDA852008 LMW852008 LWS852008 MGO852008 MQK852008 NAG852008 NKC852008 NTY852008 ODU852008 ONQ852008 OXM852008 PHI852008 PRE852008 QBA852008 QKW852008 QUS852008 REO852008 ROK852008 RYG852008 SIC852008 SRY852008 TBU852008 TLQ852008 TVM852008 UFI852008 UPE852008 UZA852008 VIW852008 VSS852008 WCO852008 WMK852008 WWG852008 AQ917544 JU917544 TQ917544 ADM917544 ANI917544 AXE917544 BHA917544 BQW917544 CAS917544 CKO917544 CUK917544 DEG917544 DOC917544 DXY917544 EHU917544 ERQ917544 FBM917544 FLI917544 FVE917544 GFA917544 GOW917544 GYS917544 HIO917544 HSK917544 ICG917544 IMC917544 IVY917544 JFU917544 JPQ917544 JZM917544 KJI917544 KTE917544 LDA917544 LMW917544 LWS917544 MGO917544 MQK917544 NAG917544 NKC917544 NTY917544 ODU917544 ONQ917544 OXM917544 PHI917544 PRE917544 QBA917544 QKW917544 QUS917544 REO917544 ROK917544 RYG917544 SIC917544 SRY917544 TBU917544 TLQ917544 TVM917544 UFI917544 UPE917544 UZA917544 VIW917544 VSS917544 WCO917544 WMK917544 WWG917544 AQ983080 JU983080 TQ983080 ADM983080 ANI983080 AXE983080 BHA983080 BQW983080 CAS983080 CKO983080 CUK983080 DEG983080 DOC983080 DXY983080 EHU983080 ERQ983080 FBM983080 FLI983080 FVE983080 GFA983080 GOW983080 GYS983080 HIO983080 HSK983080 ICG983080 IMC983080 IVY983080 JFU983080 JPQ983080 JZM983080 KJI983080 KTE983080 LDA983080 LMW983080 LWS983080 MGO983080 MQK983080 NAG983080 NKC983080 NTY983080 ODU983080 ONQ983080 OXM983080 PHI983080 PRE983080 QBA983080 QKW983080 QUS983080 REO983080 ROK983080 RYG983080 SIC983080 SRY983080 TBU983080 TLQ983080 TVM983080 UFI983080 UPE983080 UZA983080 VIW983080 VSS983080 WCO983080 WMK983080 WWG983080 BA65576 KE65576 UA65576 ADW65576 ANS65576 AXO65576 BHK65576 BRG65576 CBC65576 CKY65576 CUU65576 DEQ65576 DOM65576 DYI65576 EIE65576 ESA65576 FBW65576 FLS65576 FVO65576 GFK65576 GPG65576 GZC65576 HIY65576 HSU65576 ICQ65576 IMM65576 IWI65576 JGE65576 JQA65576 JZW65576 KJS65576 KTO65576 LDK65576 LNG65576 LXC65576 MGY65576 MQU65576 NAQ65576 NKM65576 NUI65576 OEE65576 OOA65576 OXW65576 PHS65576 PRO65576 QBK65576 QLG65576 QVC65576 REY65576 ROU65576 RYQ65576 SIM65576 SSI65576 TCE65576 TMA65576 TVW65576 UFS65576 UPO65576 UZK65576 VJG65576 VTC65576 WCY65576 WMU65576 WWQ65576 BA131112 KE131112 UA131112 ADW131112 ANS131112 AXO131112 BHK131112 BRG131112 CBC131112 CKY131112 CUU131112 DEQ131112 DOM131112 DYI131112 EIE131112 ESA131112 FBW131112 FLS131112 FVO131112 GFK131112 GPG131112 GZC131112 HIY131112 HSU131112 ICQ131112 IMM131112 IWI131112 JGE131112 JQA131112 JZW131112 KJS131112 KTO131112 LDK131112 LNG131112 LXC131112 MGY131112 MQU131112 NAQ131112 NKM131112 NUI131112 OEE131112 OOA131112 OXW131112 PHS131112 PRO131112 QBK131112 QLG131112 QVC131112 REY131112 ROU131112 RYQ131112 SIM131112 SSI131112 TCE131112 TMA131112 TVW131112 UFS131112 UPO131112 UZK131112 VJG131112 VTC131112 WCY131112 WMU131112 WWQ131112 BA196648 KE196648 UA196648 ADW196648 ANS196648 AXO196648 BHK196648 BRG196648 CBC196648 CKY196648 CUU196648 DEQ196648 DOM196648 DYI196648 EIE196648 ESA196648 FBW196648 FLS196648 FVO196648 GFK196648 GPG196648 GZC196648 HIY196648 HSU196648 ICQ196648 IMM196648 IWI196648 JGE196648 JQA196648 JZW196648 KJS196648 KTO196648 LDK196648 LNG196648 LXC196648 MGY196648 MQU196648 NAQ196648 NKM196648 NUI196648 OEE196648 OOA196648 OXW196648 PHS196648 PRO196648 QBK196648 QLG196648 QVC196648 REY196648 ROU196648 RYQ196648 SIM196648 SSI196648 TCE196648 TMA196648 TVW196648 UFS196648 UPO196648 UZK196648 VJG196648 VTC196648 WCY196648 WMU196648 WWQ196648 BA262184 KE262184 UA262184 ADW262184 ANS262184 AXO262184 BHK262184 BRG262184 CBC262184 CKY262184 CUU262184 DEQ262184 DOM262184 DYI262184 EIE262184 ESA262184 FBW262184 FLS262184 FVO262184 GFK262184 GPG262184 GZC262184 HIY262184 HSU262184 ICQ262184 IMM262184 IWI262184 JGE262184 JQA262184 JZW262184 KJS262184 KTO262184 LDK262184 LNG262184 LXC262184 MGY262184 MQU262184 NAQ262184 NKM262184 NUI262184 OEE262184 OOA262184 OXW262184 PHS262184 PRO262184 QBK262184 QLG262184 QVC262184 REY262184 ROU262184 RYQ262184 SIM262184 SSI262184 TCE262184 TMA262184 TVW262184 UFS262184 UPO262184 UZK262184 VJG262184 VTC262184 WCY262184 WMU262184 WWQ262184 BA327720 KE327720 UA327720 ADW327720 ANS327720 AXO327720 BHK327720 BRG327720 CBC327720 CKY327720 CUU327720 DEQ327720 DOM327720 DYI327720 EIE327720 ESA327720 FBW327720 FLS327720 FVO327720 GFK327720 GPG327720 GZC327720 HIY327720 HSU327720 ICQ327720 IMM327720 IWI327720 JGE327720 JQA327720 JZW327720 KJS327720 KTO327720 LDK327720 LNG327720 LXC327720 MGY327720 MQU327720 NAQ327720 NKM327720 NUI327720 OEE327720 OOA327720 OXW327720 PHS327720 PRO327720 QBK327720 QLG327720 QVC327720 REY327720 ROU327720 RYQ327720 SIM327720 SSI327720 TCE327720 TMA327720 TVW327720 UFS327720 UPO327720 UZK327720 VJG327720 VTC327720 WCY327720 WMU327720 WWQ327720 BA393256 KE393256 UA393256 ADW393256 ANS393256 AXO393256 BHK393256 BRG393256 CBC393256 CKY393256 CUU393256 DEQ393256 DOM393256 DYI393256 EIE393256 ESA393256 FBW393256 FLS393256 FVO393256 GFK393256 GPG393256 GZC393256 HIY393256 HSU393256 ICQ393256 IMM393256 IWI393256 JGE393256 JQA393256 JZW393256 KJS393256 KTO393256 LDK393256 LNG393256 LXC393256 MGY393256 MQU393256 NAQ393256 NKM393256 NUI393256 OEE393256 OOA393256 OXW393256 PHS393256 PRO393256 QBK393256 QLG393256 QVC393256 REY393256 ROU393256 RYQ393256 SIM393256 SSI393256 TCE393256 TMA393256 TVW393256 UFS393256 UPO393256 UZK393256 VJG393256 VTC393256 WCY393256 WMU393256 WWQ393256 BA458792 KE458792 UA458792 ADW458792 ANS458792 AXO458792 BHK458792 BRG458792 CBC458792 CKY458792 CUU458792 DEQ458792 DOM458792 DYI458792 EIE458792 ESA458792 FBW458792 FLS458792 FVO458792 GFK458792 GPG458792 GZC458792 HIY458792 HSU458792 ICQ458792 IMM458792 IWI458792 JGE458792 JQA458792 JZW458792 KJS458792 KTO458792 LDK458792 LNG458792 LXC458792 MGY458792 MQU458792 NAQ458792 NKM458792 NUI458792 OEE458792 OOA458792 OXW458792 PHS458792 PRO458792 QBK458792 QLG458792 QVC458792 REY458792 ROU458792 RYQ458792 SIM458792 SSI458792 TCE458792 TMA458792 TVW458792 UFS458792 UPO458792 UZK458792 VJG458792 VTC458792 WCY458792 WMU458792 WWQ458792 BA524328 KE524328 UA524328 ADW524328 ANS524328 AXO524328 BHK524328 BRG524328 CBC524328 CKY524328 CUU524328 DEQ524328 DOM524328 DYI524328 EIE524328 ESA524328 FBW524328 FLS524328 FVO524328 GFK524328 GPG524328 GZC524328 HIY524328 HSU524328 ICQ524328 IMM524328 IWI524328 JGE524328 JQA524328 JZW524328 KJS524328 KTO524328 LDK524328 LNG524328 LXC524328 MGY524328 MQU524328 NAQ524328 NKM524328 NUI524328 OEE524328 OOA524328 OXW524328 PHS524328 PRO524328 QBK524328 QLG524328 QVC524328 REY524328 ROU524328 RYQ524328 SIM524328 SSI524328 TCE524328 TMA524328 TVW524328 UFS524328 UPO524328 UZK524328 VJG524328 VTC524328 WCY524328 WMU524328 WWQ524328 BA589864 KE589864 UA589864 ADW589864 ANS589864 AXO589864 BHK589864 BRG589864 CBC589864 CKY589864 CUU589864 DEQ589864 DOM589864 DYI589864 EIE589864 ESA589864 FBW589864 FLS589864 FVO589864 GFK589864 GPG589864 GZC589864 HIY589864 HSU589864 ICQ589864 IMM589864 IWI589864 JGE589864 JQA589864 JZW589864 KJS589864 KTO589864 LDK589864 LNG589864 LXC589864 MGY589864 MQU589864 NAQ589864 NKM589864 NUI589864 OEE589864 OOA589864 OXW589864 PHS589864 PRO589864 QBK589864 QLG589864 QVC589864 REY589864 ROU589864 RYQ589864 SIM589864 SSI589864 TCE589864 TMA589864 TVW589864 UFS589864 UPO589864 UZK589864 VJG589864 VTC589864 WCY589864 WMU589864 WWQ589864 BA655400 KE655400 UA655400 ADW655400 ANS655400 AXO655400 BHK655400 BRG655400 CBC655400 CKY655400 CUU655400 DEQ655400 DOM655400 DYI655400 EIE655400 ESA655400 FBW655400 FLS655400 FVO655400 GFK655400 GPG655400 GZC655400 HIY655400 HSU655400 ICQ655400 IMM655400 IWI655400 JGE655400 JQA655400 JZW655400 KJS655400 KTO655400 LDK655400 LNG655400 LXC655400 MGY655400 MQU655400 NAQ655400 NKM655400 NUI655400 OEE655400 OOA655400 OXW655400 PHS655400 PRO655400 QBK655400 QLG655400 QVC655400 REY655400 ROU655400 RYQ655400 SIM655400 SSI655400 TCE655400 TMA655400 TVW655400 UFS655400 UPO655400 UZK655400 VJG655400 VTC655400 WCY655400 WMU655400 WWQ655400 BA720936 KE720936 UA720936 ADW720936 ANS720936 AXO720936 BHK720936 BRG720936 CBC720936 CKY720936 CUU720936 DEQ720936 DOM720936 DYI720936 EIE720936 ESA720936 FBW720936 FLS720936 FVO720936 GFK720936 GPG720936 GZC720936 HIY720936 HSU720936 ICQ720936 IMM720936 IWI720936 JGE720936 JQA720936 JZW720936 KJS720936 KTO720936 LDK720936 LNG720936 LXC720936 MGY720936 MQU720936 NAQ720936 NKM720936 NUI720936 OEE720936 OOA720936 OXW720936 PHS720936 PRO720936 QBK720936 QLG720936 QVC720936 REY720936 ROU720936 RYQ720936 SIM720936 SSI720936 TCE720936 TMA720936 TVW720936 UFS720936 UPO720936 UZK720936 VJG720936 VTC720936 WCY720936 WMU720936 WWQ720936 BA786472 KE786472 UA786472 ADW786472 ANS786472 AXO786472 BHK786472 BRG786472 CBC786472 CKY786472 CUU786472 DEQ786472 DOM786472 DYI786472 EIE786472 ESA786472 FBW786472 FLS786472 FVO786472 GFK786472 GPG786472 GZC786472 HIY786472 HSU786472 ICQ786472 IMM786472 IWI786472 JGE786472 JQA786472 JZW786472 KJS786472 KTO786472 LDK786472 LNG786472 LXC786472 MGY786472 MQU786472 NAQ786472 NKM786472 NUI786472 OEE786472 OOA786472 OXW786472 PHS786472 PRO786472 QBK786472 QLG786472 QVC786472 REY786472 ROU786472 RYQ786472 SIM786472 SSI786472 TCE786472 TMA786472 TVW786472 UFS786472 UPO786472 UZK786472 VJG786472 VTC786472 WCY786472 WMU786472 WWQ786472 BA852008 KE852008 UA852008 ADW852008 ANS852008 AXO852008 BHK852008 BRG852008 CBC852008 CKY852008 CUU852008 DEQ852008 DOM852008 DYI852008 EIE852008 ESA852008 FBW852008 FLS852008 FVO852008 GFK852008 GPG852008 GZC852008 HIY852008 HSU852008 ICQ852008 IMM852008 IWI852008 JGE852008 JQA852008 JZW852008 KJS852008 KTO852008 LDK852008 LNG852008 LXC852008 MGY852008 MQU852008 NAQ852008 NKM852008 NUI852008 OEE852008 OOA852008 OXW852008 PHS852008 PRO852008 QBK852008 QLG852008 QVC852008 REY852008 ROU852008 RYQ852008 SIM852008 SSI852008 TCE852008 TMA852008 TVW852008 UFS852008 UPO852008 UZK852008 VJG852008 VTC852008 WCY852008 WMU852008 WWQ852008 BA917544 KE917544 UA917544 ADW917544 ANS917544 AXO917544 BHK917544 BRG917544 CBC917544 CKY917544 CUU917544 DEQ917544 DOM917544 DYI917544 EIE917544 ESA917544 FBW917544 FLS917544 FVO917544 GFK917544 GPG917544 GZC917544 HIY917544 HSU917544 ICQ917544 IMM917544 IWI917544 JGE917544 JQA917544 JZW917544 KJS917544 KTO917544 LDK917544 LNG917544 LXC917544 MGY917544 MQU917544 NAQ917544 NKM917544 NUI917544 OEE917544 OOA917544 OXW917544 PHS917544 PRO917544 QBK917544 QLG917544 QVC917544 REY917544 ROU917544 RYQ917544 SIM917544 SSI917544 TCE917544 TMA917544 TVW917544 UFS917544 UPO917544 UZK917544 VJG917544 VTC917544 WCY917544 WMU917544 WWQ917544 BA983080 KE983080 UA983080 ADW983080 ANS983080 AXO983080 BHK983080 BRG983080 CBC983080 CKY983080 CUU983080 DEQ983080 DOM983080 DYI983080 EIE983080 ESA983080 FBW983080 FLS983080 FVO983080 GFK983080 GPG983080 GZC983080 HIY983080 HSU983080 ICQ983080 IMM983080 IWI983080 JGE983080 JQA983080 JZW983080 KJS983080 KTO983080 LDK983080 LNG983080 LXC983080 MGY983080 MQU983080 NAQ983080 NKM983080 NUI983080 OEE983080 OOA983080 OXW983080 PHS983080 PRO983080 QBK983080 QLG983080 QVC983080 REY983080 ROU983080 RYQ983080 SIM983080 SSI983080 TCE983080 TMA983080 TVW983080 UFS983080 UPO983080 UZK983080 VJG983080 VTC983080 WCY983080 WMU983080 WWQ983080 S65578 IW65578 SS65578 ACO65578 AMK65578 AWG65578 BGC65578 BPY65578 BZU65578 CJQ65578 CTM65578 DDI65578 DNE65578 DXA65578 EGW65578 EQS65578 FAO65578 FKK65578 FUG65578 GEC65578 GNY65578 GXU65578 HHQ65578 HRM65578 IBI65578 ILE65578 IVA65578 JEW65578 JOS65578 JYO65578 KIK65578 KSG65578 LCC65578 LLY65578 LVU65578 MFQ65578 MPM65578 MZI65578 NJE65578 NTA65578 OCW65578 OMS65578 OWO65578 PGK65578 PQG65578 QAC65578 QJY65578 QTU65578 RDQ65578 RNM65578 RXI65578 SHE65578 SRA65578 TAW65578 TKS65578 TUO65578 UEK65578 UOG65578 UYC65578 VHY65578 VRU65578 WBQ65578 WLM65578 WVI65578 S131114 IW131114 SS131114 ACO131114 AMK131114 AWG131114 BGC131114 BPY131114 BZU131114 CJQ131114 CTM131114 DDI131114 DNE131114 DXA131114 EGW131114 EQS131114 FAO131114 FKK131114 FUG131114 GEC131114 GNY131114 GXU131114 HHQ131114 HRM131114 IBI131114 ILE131114 IVA131114 JEW131114 JOS131114 JYO131114 KIK131114 KSG131114 LCC131114 LLY131114 LVU131114 MFQ131114 MPM131114 MZI131114 NJE131114 NTA131114 OCW131114 OMS131114 OWO131114 PGK131114 PQG131114 QAC131114 QJY131114 QTU131114 RDQ131114 RNM131114 RXI131114 SHE131114 SRA131114 TAW131114 TKS131114 TUO131114 UEK131114 UOG131114 UYC131114 VHY131114 VRU131114 WBQ131114 WLM131114 WVI131114 S196650 IW196650 SS196650 ACO196650 AMK196650 AWG196650 BGC196650 BPY196650 BZU196650 CJQ196650 CTM196650 DDI196650 DNE196650 DXA196650 EGW196650 EQS196650 FAO196650 FKK196650 FUG196650 GEC196650 GNY196650 GXU196650 HHQ196650 HRM196650 IBI196650 ILE196650 IVA196650 JEW196650 JOS196650 JYO196650 KIK196650 KSG196650 LCC196650 LLY196650 LVU196650 MFQ196650 MPM196650 MZI196650 NJE196650 NTA196650 OCW196650 OMS196650 OWO196650 PGK196650 PQG196650 QAC196650 QJY196650 QTU196650 RDQ196650 RNM196650 RXI196650 SHE196650 SRA196650 TAW196650 TKS196650 TUO196650 UEK196650 UOG196650 UYC196650 VHY196650 VRU196650 WBQ196650 WLM196650 WVI196650 S262186 IW262186 SS262186 ACO262186 AMK262186 AWG262186 BGC262186 BPY262186 BZU262186 CJQ262186 CTM262186 DDI262186 DNE262186 DXA262186 EGW262186 EQS262186 FAO262186 FKK262186 FUG262186 GEC262186 GNY262186 GXU262186 HHQ262186 HRM262186 IBI262186 ILE262186 IVA262186 JEW262186 JOS262186 JYO262186 KIK262186 KSG262186 LCC262186 LLY262186 LVU262186 MFQ262186 MPM262186 MZI262186 NJE262186 NTA262186 OCW262186 OMS262186 OWO262186 PGK262186 PQG262186 QAC262186 QJY262186 QTU262186 RDQ262186 RNM262186 RXI262186 SHE262186 SRA262186 TAW262186 TKS262186 TUO262186 UEK262186 UOG262186 UYC262186 VHY262186 VRU262186 WBQ262186 WLM262186 WVI262186 S327722 IW327722 SS327722 ACO327722 AMK327722 AWG327722 BGC327722 BPY327722 BZU327722 CJQ327722 CTM327722 DDI327722 DNE327722 DXA327722 EGW327722 EQS327722 FAO327722 FKK327722 FUG327722 GEC327722 GNY327722 GXU327722 HHQ327722 HRM327722 IBI327722 ILE327722 IVA327722 JEW327722 JOS327722 JYO327722 KIK327722 KSG327722 LCC327722 LLY327722 LVU327722 MFQ327722 MPM327722 MZI327722 NJE327722 NTA327722 OCW327722 OMS327722 OWO327722 PGK327722 PQG327722 QAC327722 QJY327722 QTU327722 RDQ327722 RNM327722 RXI327722 SHE327722 SRA327722 TAW327722 TKS327722 TUO327722 UEK327722 UOG327722 UYC327722 VHY327722 VRU327722 WBQ327722 WLM327722 WVI327722 S393258 IW393258 SS393258 ACO393258 AMK393258 AWG393258 BGC393258 BPY393258 BZU393258 CJQ393258 CTM393258 DDI393258 DNE393258 DXA393258 EGW393258 EQS393258 FAO393258 FKK393258 FUG393258 GEC393258 GNY393258 GXU393258 HHQ393258 HRM393258 IBI393258 ILE393258 IVA393258 JEW393258 JOS393258 JYO393258 KIK393258 KSG393258 LCC393258 LLY393258 LVU393258 MFQ393258 MPM393258 MZI393258 NJE393258 NTA393258 OCW393258 OMS393258 OWO393258 PGK393258 PQG393258 QAC393258 QJY393258 QTU393258 RDQ393258 RNM393258 RXI393258 SHE393258 SRA393258 TAW393258 TKS393258 TUO393258 UEK393258 UOG393258 UYC393258 VHY393258 VRU393258 WBQ393258 WLM393258 WVI393258 S458794 IW458794 SS458794 ACO458794 AMK458794 AWG458794 BGC458794 BPY458794 BZU458794 CJQ458794 CTM458794 DDI458794 DNE458794 DXA458794 EGW458794 EQS458794 FAO458794 FKK458794 FUG458794 GEC458794 GNY458794 GXU458794 HHQ458794 HRM458794 IBI458794 ILE458794 IVA458794 JEW458794 JOS458794 JYO458794 KIK458794 KSG458794 LCC458794 LLY458794 LVU458794 MFQ458794 MPM458794 MZI458794 NJE458794 NTA458794 OCW458794 OMS458794 OWO458794 PGK458794 PQG458794 QAC458794 QJY458794 QTU458794 RDQ458794 RNM458794 RXI458794 SHE458794 SRA458794 TAW458794 TKS458794 TUO458794 UEK458794 UOG458794 UYC458794 VHY458794 VRU458794 WBQ458794 WLM458794 WVI458794 S524330 IW524330 SS524330 ACO524330 AMK524330 AWG524330 BGC524330 BPY524330 BZU524330 CJQ524330 CTM524330 DDI524330 DNE524330 DXA524330 EGW524330 EQS524330 FAO524330 FKK524330 FUG524330 GEC524330 GNY524330 GXU524330 HHQ524330 HRM524330 IBI524330 ILE524330 IVA524330 JEW524330 JOS524330 JYO524330 KIK524330 KSG524330 LCC524330 LLY524330 LVU524330 MFQ524330 MPM524330 MZI524330 NJE524330 NTA524330 OCW524330 OMS524330 OWO524330 PGK524330 PQG524330 QAC524330 QJY524330 QTU524330 RDQ524330 RNM524330 RXI524330 SHE524330 SRA524330 TAW524330 TKS524330 TUO524330 UEK524330 UOG524330 UYC524330 VHY524330 VRU524330 WBQ524330 WLM524330 WVI524330 S589866 IW589866 SS589866 ACO589866 AMK589866 AWG589866 BGC589866 BPY589866 BZU589866 CJQ589866 CTM589866 DDI589866 DNE589866 DXA589866 EGW589866 EQS589866 FAO589866 FKK589866 FUG589866 GEC589866 GNY589866 GXU589866 HHQ589866 HRM589866 IBI589866 ILE589866 IVA589866 JEW589866 JOS589866 JYO589866 KIK589866 KSG589866 LCC589866 LLY589866 LVU589866 MFQ589866 MPM589866 MZI589866 NJE589866 NTA589866 OCW589866 OMS589866 OWO589866 PGK589866 PQG589866 QAC589866 QJY589866 QTU589866 RDQ589866 RNM589866 RXI589866 SHE589866 SRA589866 TAW589866 TKS589866 TUO589866 UEK589866 UOG589866 UYC589866 VHY589866 VRU589866 WBQ589866 WLM589866 WVI589866 S655402 IW655402 SS655402 ACO655402 AMK655402 AWG655402 BGC655402 BPY655402 BZU655402 CJQ655402 CTM655402 DDI655402 DNE655402 DXA655402 EGW655402 EQS655402 FAO655402 FKK655402 FUG655402 GEC655402 GNY655402 GXU655402 HHQ655402 HRM655402 IBI655402 ILE655402 IVA655402 JEW655402 JOS655402 JYO655402 KIK655402 KSG655402 LCC655402 LLY655402 LVU655402 MFQ655402 MPM655402 MZI655402 NJE655402 NTA655402 OCW655402 OMS655402 OWO655402 PGK655402 PQG655402 QAC655402 QJY655402 QTU655402 RDQ655402 RNM655402 RXI655402 SHE655402 SRA655402 TAW655402 TKS655402 TUO655402 UEK655402 UOG655402 UYC655402 VHY655402 VRU655402 WBQ655402 WLM655402 WVI655402 S720938 IW720938 SS720938 ACO720938 AMK720938 AWG720938 BGC720938 BPY720938 BZU720938 CJQ720938 CTM720938 DDI720938 DNE720938 DXA720938 EGW720938 EQS720938 FAO720938 FKK720938 FUG720938 GEC720938 GNY720938 GXU720938 HHQ720938 HRM720938 IBI720938 ILE720938 IVA720938 JEW720938 JOS720938 JYO720938 KIK720938 KSG720938 LCC720938 LLY720938 LVU720938 MFQ720938 MPM720938 MZI720938 NJE720938 NTA720938 OCW720938 OMS720938 OWO720938 PGK720938 PQG720938 QAC720938 QJY720938 QTU720938 RDQ720938 RNM720938 RXI720938 SHE720938 SRA720938 TAW720938 TKS720938 TUO720938 UEK720938 UOG720938 UYC720938 VHY720938 VRU720938 WBQ720938 WLM720938 WVI720938 S786474 IW786474 SS786474 ACO786474 AMK786474 AWG786474 BGC786474 BPY786474 BZU786474 CJQ786474 CTM786474 DDI786474 DNE786474 DXA786474 EGW786474 EQS786474 FAO786474 FKK786474 FUG786474 GEC786474 GNY786474 GXU786474 HHQ786474 HRM786474 IBI786474 ILE786474 IVA786474 JEW786474 JOS786474 JYO786474 KIK786474 KSG786474 LCC786474 LLY786474 LVU786474 MFQ786474 MPM786474 MZI786474 NJE786474 NTA786474 OCW786474 OMS786474 OWO786474 PGK786474 PQG786474 QAC786474 QJY786474 QTU786474 RDQ786474 RNM786474 RXI786474 SHE786474 SRA786474 TAW786474 TKS786474 TUO786474 UEK786474 UOG786474 UYC786474 VHY786474 VRU786474 WBQ786474 WLM786474 WVI786474 S852010 IW852010 SS852010 ACO852010 AMK852010 AWG852010 BGC852010 BPY852010 BZU852010 CJQ852010 CTM852010 DDI852010 DNE852010 DXA852010 EGW852010 EQS852010 FAO852010 FKK852010 FUG852010 GEC852010 GNY852010 GXU852010 HHQ852010 HRM852010 IBI852010 ILE852010 IVA852010 JEW852010 JOS852010 JYO852010 KIK852010 KSG852010 LCC852010 LLY852010 LVU852010 MFQ852010 MPM852010 MZI852010 NJE852010 NTA852010 OCW852010 OMS852010 OWO852010 PGK852010 PQG852010 QAC852010 QJY852010 QTU852010 RDQ852010 RNM852010 RXI852010 SHE852010 SRA852010 TAW852010 TKS852010 TUO852010 UEK852010 UOG852010 UYC852010 VHY852010 VRU852010 WBQ852010 WLM852010 WVI852010 S917546 IW917546 SS917546 ACO917546 AMK917546 AWG917546 BGC917546 BPY917546 BZU917546 CJQ917546 CTM917546 DDI917546 DNE917546 DXA917546 EGW917546 EQS917546 FAO917546 FKK917546 FUG917546 GEC917546 GNY917546 GXU917546 HHQ917546 HRM917546 IBI917546 ILE917546 IVA917546 JEW917546 JOS917546 JYO917546 KIK917546 KSG917546 LCC917546 LLY917546 LVU917546 MFQ917546 MPM917546 MZI917546 NJE917546 NTA917546 OCW917546 OMS917546 OWO917546 PGK917546 PQG917546 QAC917546 QJY917546 QTU917546 RDQ917546 RNM917546 RXI917546 SHE917546 SRA917546 TAW917546 TKS917546 TUO917546 UEK917546 UOG917546 UYC917546 VHY917546 VRU917546 WBQ917546 WLM917546 WVI917546 S983082 IW983082 SS983082 ACO983082 AMK983082 AWG983082 BGC983082 BPY983082 BZU983082 CJQ983082 CTM983082 DDI983082 DNE983082 DXA983082 EGW983082 EQS983082 FAO983082 FKK983082 FUG983082 GEC983082 GNY983082 GXU983082 HHQ983082 HRM983082 IBI983082 ILE983082 IVA983082 JEW983082 JOS983082 JYO983082 KIK983082 KSG983082 LCC983082 LLY983082 LVU983082 MFQ983082 MPM983082 MZI983082 NJE983082 NTA983082 OCW983082 OMS983082 OWO983082 PGK983082 PQG983082 QAC983082 QJY983082 QTU983082 RDQ983082 RNM983082 RXI983082 SHE983082 SRA983082 TAW983082 TKS983082 TUO983082 UEK983082 UOG983082 UYC983082 VHY983082 VRU983082 WBQ983082 WLM983082 WVI983082 AG65578 JK65578 TG65578 ADC65578 AMY65578 AWU65578 BGQ65578 BQM65578 CAI65578 CKE65578 CUA65578 DDW65578 DNS65578 DXO65578 EHK65578 ERG65578 FBC65578 FKY65578 FUU65578 GEQ65578 GOM65578 GYI65578 HIE65578 HSA65578 IBW65578 ILS65578 IVO65578 JFK65578 JPG65578 JZC65578 KIY65578 KSU65578 LCQ65578 LMM65578 LWI65578 MGE65578 MQA65578 MZW65578 NJS65578 NTO65578 ODK65578 ONG65578 OXC65578 PGY65578 PQU65578 QAQ65578 QKM65578 QUI65578 REE65578 ROA65578 RXW65578 SHS65578 SRO65578 TBK65578 TLG65578 TVC65578 UEY65578 UOU65578 UYQ65578 VIM65578 VSI65578 WCE65578 WMA65578 WVW65578 AG131114 JK131114 TG131114 ADC131114 AMY131114 AWU131114 BGQ131114 BQM131114 CAI131114 CKE131114 CUA131114 DDW131114 DNS131114 DXO131114 EHK131114 ERG131114 FBC131114 FKY131114 FUU131114 GEQ131114 GOM131114 GYI131114 HIE131114 HSA131114 IBW131114 ILS131114 IVO131114 JFK131114 JPG131114 JZC131114 KIY131114 KSU131114 LCQ131114 LMM131114 LWI131114 MGE131114 MQA131114 MZW131114 NJS131114 NTO131114 ODK131114 ONG131114 OXC131114 PGY131114 PQU131114 QAQ131114 QKM131114 QUI131114 REE131114 ROA131114 RXW131114 SHS131114 SRO131114 TBK131114 TLG131114 TVC131114 UEY131114 UOU131114 UYQ131114 VIM131114 VSI131114 WCE131114 WMA131114 WVW131114 AG196650 JK196650 TG196650 ADC196650 AMY196650 AWU196650 BGQ196650 BQM196650 CAI196650 CKE196650 CUA196650 DDW196650 DNS196650 DXO196650 EHK196650 ERG196650 FBC196650 FKY196650 FUU196650 GEQ196650 GOM196650 GYI196650 HIE196650 HSA196650 IBW196650 ILS196650 IVO196650 JFK196650 JPG196650 JZC196650 KIY196650 KSU196650 LCQ196650 LMM196650 LWI196650 MGE196650 MQA196650 MZW196650 NJS196650 NTO196650 ODK196650 ONG196650 OXC196650 PGY196650 PQU196650 QAQ196650 QKM196650 QUI196650 REE196650 ROA196650 RXW196650 SHS196650 SRO196650 TBK196650 TLG196650 TVC196650 UEY196650 UOU196650 UYQ196650 VIM196650 VSI196650 WCE196650 WMA196650 WVW196650 AG262186 JK262186 TG262186 ADC262186 AMY262186 AWU262186 BGQ262186 BQM262186 CAI262186 CKE262186 CUA262186 DDW262186 DNS262186 DXO262186 EHK262186 ERG262186 FBC262186 FKY262186 FUU262186 GEQ262186 GOM262186 GYI262186 HIE262186 HSA262186 IBW262186 ILS262186 IVO262186 JFK262186 JPG262186 JZC262186 KIY262186 KSU262186 LCQ262186 LMM262186 LWI262186 MGE262186 MQA262186 MZW262186 NJS262186 NTO262186 ODK262186 ONG262186 OXC262186 PGY262186 PQU262186 QAQ262186 QKM262186 QUI262186 REE262186 ROA262186 RXW262186 SHS262186 SRO262186 TBK262186 TLG262186 TVC262186 UEY262186 UOU262186 UYQ262186 VIM262186 VSI262186 WCE262186 WMA262186 WVW262186 AG327722 JK327722 TG327722 ADC327722 AMY327722 AWU327722 BGQ327722 BQM327722 CAI327722 CKE327722 CUA327722 DDW327722 DNS327722 DXO327722 EHK327722 ERG327722 FBC327722 FKY327722 FUU327722 GEQ327722 GOM327722 GYI327722 HIE327722 HSA327722 IBW327722 ILS327722 IVO327722 JFK327722 JPG327722 JZC327722 KIY327722 KSU327722 LCQ327722 LMM327722 LWI327722 MGE327722 MQA327722 MZW327722 NJS327722 NTO327722 ODK327722 ONG327722 OXC327722 PGY327722 PQU327722 QAQ327722 QKM327722 QUI327722 REE327722 ROA327722 RXW327722 SHS327722 SRO327722 TBK327722 TLG327722 TVC327722 UEY327722 UOU327722 UYQ327722 VIM327722 VSI327722 WCE327722 WMA327722 WVW327722 AG393258 JK393258 TG393258 ADC393258 AMY393258 AWU393258 BGQ393258 BQM393258 CAI393258 CKE393258 CUA393258 DDW393258 DNS393258 DXO393258 EHK393258 ERG393258 FBC393258 FKY393258 FUU393258 GEQ393258 GOM393258 GYI393258 HIE393258 HSA393258 IBW393258 ILS393258 IVO393258 JFK393258 JPG393258 JZC393258 KIY393258 KSU393258 LCQ393258 LMM393258 LWI393258 MGE393258 MQA393258 MZW393258 NJS393258 NTO393258 ODK393258 ONG393258 OXC393258 PGY393258 PQU393258 QAQ393258 QKM393258 QUI393258 REE393258 ROA393258 RXW393258 SHS393258 SRO393258 TBK393258 TLG393258 TVC393258 UEY393258 UOU393258 UYQ393258 VIM393258 VSI393258 WCE393258 WMA393258 WVW393258 AG458794 JK458794 TG458794 ADC458794 AMY458794 AWU458794 BGQ458794 BQM458794 CAI458794 CKE458794 CUA458794 DDW458794 DNS458794 DXO458794 EHK458794 ERG458794 FBC458794 FKY458794 FUU458794 GEQ458794 GOM458794 GYI458794 HIE458794 HSA458794 IBW458794 ILS458794 IVO458794 JFK458794 JPG458794 JZC458794 KIY458794 KSU458794 LCQ458794 LMM458794 LWI458794 MGE458794 MQA458794 MZW458794 NJS458794 NTO458794 ODK458794 ONG458794 OXC458794 PGY458794 PQU458794 QAQ458794 QKM458794 QUI458794 REE458794 ROA458794 RXW458794 SHS458794 SRO458794 TBK458794 TLG458794 TVC458794 UEY458794 UOU458794 UYQ458794 VIM458794 VSI458794 WCE458794 WMA458794 WVW458794 AG524330 JK524330 TG524330 ADC524330 AMY524330 AWU524330 BGQ524330 BQM524330 CAI524330 CKE524330 CUA524330 DDW524330 DNS524330 DXO524330 EHK524330 ERG524330 FBC524330 FKY524330 FUU524330 GEQ524330 GOM524330 GYI524330 HIE524330 HSA524330 IBW524330 ILS524330 IVO524330 JFK524330 JPG524330 JZC524330 KIY524330 KSU524330 LCQ524330 LMM524330 LWI524330 MGE524330 MQA524330 MZW524330 NJS524330 NTO524330 ODK524330 ONG524330 OXC524330 PGY524330 PQU524330 QAQ524330 QKM524330 QUI524330 REE524330 ROA524330 RXW524330 SHS524330 SRO524330 TBK524330 TLG524330 TVC524330 UEY524330 UOU524330 UYQ524330 VIM524330 VSI524330 WCE524330 WMA524330 WVW524330 AG589866 JK589866 TG589866 ADC589866 AMY589866 AWU589866 BGQ589866 BQM589866 CAI589866 CKE589866 CUA589866 DDW589866 DNS589866 DXO589866 EHK589866 ERG589866 FBC589866 FKY589866 FUU589866 GEQ589866 GOM589866 GYI589866 HIE589866 HSA589866 IBW589866 ILS589866 IVO589866 JFK589866 JPG589866 JZC589866 KIY589866 KSU589866 LCQ589866 LMM589866 LWI589866 MGE589866 MQA589866 MZW589866 NJS589866 NTO589866 ODK589866 ONG589866 OXC589866 PGY589866 PQU589866 QAQ589866 QKM589866 QUI589866 REE589866 ROA589866 RXW589866 SHS589866 SRO589866 TBK589866 TLG589866 TVC589866 UEY589866 UOU589866 UYQ589866 VIM589866 VSI589866 WCE589866 WMA589866 WVW589866 AG655402 JK655402 TG655402 ADC655402 AMY655402 AWU655402 BGQ655402 BQM655402 CAI655402 CKE655402 CUA655402 DDW655402 DNS655402 DXO655402 EHK655402 ERG655402 FBC655402 FKY655402 FUU655402 GEQ655402 GOM655402 GYI655402 HIE655402 HSA655402 IBW655402 ILS655402 IVO655402 JFK655402 JPG655402 JZC655402 KIY655402 KSU655402 LCQ655402 LMM655402 LWI655402 MGE655402 MQA655402 MZW655402 NJS655402 NTO655402 ODK655402 ONG655402 OXC655402 PGY655402 PQU655402 QAQ655402 QKM655402 QUI655402 REE655402 ROA655402 RXW655402 SHS655402 SRO655402 TBK655402 TLG655402 TVC655402 UEY655402 UOU655402 UYQ655402 VIM655402 VSI655402 WCE655402 WMA655402 WVW655402 AG720938 JK720938 TG720938 ADC720938 AMY720938 AWU720938 BGQ720938 BQM720938 CAI720938 CKE720938 CUA720938 DDW720938 DNS720938 DXO720938 EHK720938 ERG720938 FBC720938 FKY720938 FUU720938 GEQ720938 GOM720938 GYI720938 HIE720938 HSA720938 IBW720938 ILS720938 IVO720938 JFK720938 JPG720938 JZC720938 KIY720938 KSU720938 LCQ720938 LMM720938 LWI720938 MGE720938 MQA720938 MZW720938 NJS720938 NTO720938 ODK720938 ONG720938 OXC720938 PGY720938 PQU720938 QAQ720938 QKM720938 QUI720938 REE720938 ROA720938 RXW720938 SHS720938 SRO720938 TBK720938 TLG720938 TVC720938 UEY720938 UOU720938 UYQ720938 VIM720938 VSI720938 WCE720938 WMA720938 WVW720938 AG786474 JK786474 TG786474 ADC786474 AMY786474 AWU786474 BGQ786474 BQM786474 CAI786474 CKE786474 CUA786474 DDW786474 DNS786474 DXO786474 EHK786474 ERG786474 FBC786474 FKY786474 FUU786474 GEQ786474 GOM786474 GYI786474 HIE786474 HSA786474 IBW786474 ILS786474 IVO786474 JFK786474 JPG786474 JZC786474 KIY786474 KSU786474 LCQ786474 LMM786474 LWI786474 MGE786474 MQA786474 MZW786474 NJS786474 NTO786474 ODK786474 ONG786474 OXC786474 PGY786474 PQU786474 QAQ786474 QKM786474 QUI786474 REE786474 ROA786474 RXW786474 SHS786474 SRO786474 TBK786474 TLG786474 TVC786474 UEY786474 UOU786474 UYQ786474 VIM786474 VSI786474 WCE786474 WMA786474 WVW786474 AG852010 JK852010 TG852010 ADC852010 AMY852010 AWU852010 BGQ852010 BQM852010 CAI852010 CKE852010 CUA852010 DDW852010 DNS852010 DXO852010 EHK852010 ERG852010 FBC852010 FKY852010 FUU852010 GEQ852010 GOM852010 GYI852010 HIE852010 HSA852010 IBW852010 ILS852010 IVO852010 JFK852010 JPG852010 JZC852010 KIY852010 KSU852010 LCQ852010 LMM852010 LWI852010 MGE852010 MQA852010 MZW852010 NJS852010 NTO852010 ODK852010 ONG852010 OXC852010 PGY852010 PQU852010 QAQ852010 QKM852010 QUI852010 REE852010 ROA852010 RXW852010 SHS852010 SRO852010 TBK852010 TLG852010 TVC852010 UEY852010 UOU852010 UYQ852010 VIM852010 VSI852010 WCE852010 WMA852010 WVW852010 AG917546 JK917546 TG917546 ADC917546 AMY917546 AWU917546 BGQ917546 BQM917546 CAI917546 CKE917546 CUA917546 DDW917546 DNS917546 DXO917546 EHK917546 ERG917546 FBC917546 FKY917546 FUU917546 GEQ917546 GOM917546 GYI917546 HIE917546 HSA917546 IBW917546 ILS917546 IVO917546 JFK917546 JPG917546 JZC917546 KIY917546 KSU917546 LCQ917546 LMM917546 LWI917546 MGE917546 MQA917546 MZW917546 NJS917546 NTO917546 ODK917546 ONG917546 OXC917546 PGY917546 PQU917546 QAQ917546 QKM917546 QUI917546 REE917546 ROA917546 RXW917546 SHS917546 SRO917546 TBK917546 TLG917546 TVC917546 UEY917546 UOU917546 UYQ917546 VIM917546 VSI917546 WCE917546 WMA917546 WVW917546 AG983082 JK983082 TG983082 ADC983082 AMY983082 AWU983082 BGQ983082 BQM983082 CAI983082 CKE983082 CUA983082 DDW983082 DNS983082 DXO983082 EHK983082 ERG983082 FBC983082 FKY983082 FUU983082 GEQ983082 GOM983082 GYI983082 HIE983082 HSA983082 IBW983082 ILS983082 IVO983082 JFK983082 JPG983082 JZC983082 KIY983082 KSU983082 LCQ983082 LMM983082 LWI983082 MGE983082 MQA983082 MZW983082 NJS983082 NTO983082 ODK983082 ONG983082 OXC983082 PGY983082 PQU983082 QAQ983082 QKM983082 QUI983082 REE983082 ROA983082 RXW983082 SHS983082 SRO983082 TBK983082 TLG983082 TVC983082 UEY983082 UOU983082 UYQ983082 VIM983082 VSI983082 WCE983082 WMA983082 WVW983082 AQ65578 JU65578 TQ65578 ADM65578 ANI65578 AXE65578 BHA65578 BQW65578 CAS65578 CKO65578 CUK65578 DEG65578 DOC65578 DXY65578 EHU65578 ERQ65578 FBM65578 FLI65578 FVE65578 GFA65578 GOW65578 GYS65578 HIO65578 HSK65578 ICG65578 IMC65578 IVY65578 JFU65578 JPQ65578 JZM65578 KJI65578 KTE65578 LDA65578 LMW65578 LWS65578 MGO65578 MQK65578 NAG65578 NKC65578 NTY65578 ODU65578 ONQ65578 OXM65578 PHI65578 PRE65578 QBA65578 QKW65578 QUS65578 REO65578 ROK65578 RYG65578 SIC65578 SRY65578 TBU65578 TLQ65578 TVM65578 UFI65578 UPE65578 UZA65578 VIW65578 VSS65578 WCO65578 WMK65578 WWG65578 AQ131114 JU131114 TQ131114 ADM131114 ANI131114 AXE131114 BHA131114 BQW131114 CAS131114 CKO131114 CUK131114 DEG131114 DOC131114 DXY131114 EHU131114 ERQ131114 FBM131114 FLI131114 FVE131114 GFA131114 GOW131114 GYS131114 HIO131114 HSK131114 ICG131114 IMC131114 IVY131114 JFU131114 JPQ131114 JZM131114 KJI131114 KTE131114 LDA131114 LMW131114 LWS131114 MGO131114 MQK131114 NAG131114 NKC131114 NTY131114 ODU131114 ONQ131114 OXM131114 PHI131114 PRE131114 QBA131114 QKW131114 QUS131114 REO131114 ROK131114 RYG131114 SIC131114 SRY131114 TBU131114 TLQ131114 TVM131114 UFI131114 UPE131114 UZA131114 VIW131114 VSS131114 WCO131114 WMK131114 WWG131114 AQ196650 JU196650 TQ196650 ADM196650 ANI196650 AXE196650 BHA196650 BQW196650 CAS196650 CKO196650 CUK196650 DEG196650 DOC196650 DXY196650 EHU196650 ERQ196650 FBM196650 FLI196650 FVE196650 GFA196650 GOW196650 GYS196650 HIO196650 HSK196650 ICG196650 IMC196650 IVY196650 JFU196650 JPQ196650 JZM196650 KJI196650 KTE196650 LDA196650 LMW196650 LWS196650 MGO196650 MQK196650 NAG196650 NKC196650 NTY196650 ODU196650 ONQ196650 OXM196650 PHI196650 PRE196650 QBA196650 QKW196650 QUS196650 REO196650 ROK196650 RYG196650 SIC196650 SRY196650 TBU196650 TLQ196650 TVM196650 UFI196650 UPE196650 UZA196650 VIW196650 VSS196650 WCO196650 WMK196650 WWG196650 AQ262186 JU262186 TQ262186 ADM262186 ANI262186 AXE262186 BHA262186 BQW262186 CAS262186 CKO262186 CUK262186 DEG262186 DOC262186 DXY262186 EHU262186 ERQ262186 FBM262186 FLI262186 FVE262186 GFA262186 GOW262186 GYS262186 HIO262186 HSK262186 ICG262186 IMC262186 IVY262186 JFU262186 JPQ262186 JZM262186 KJI262186 KTE262186 LDA262186 LMW262186 LWS262186 MGO262186 MQK262186 NAG262186 NKC262186 NTY262186 ODU262186 ONQ262186 OXM262186 PHI262186 PRE262186 QBA262186 QKW262186 QUS262186 REO262186 ROK262186 RYG262186 SIC262186 SRY262186 TBU262186 TLQ262186 TVM262186 UFI262186 UPE262186 UZA262186 VIW262186 VSS262186 WCO262186 WMK262186 WWG262186 AQ327722 JU327722 TQ327722 ADM327722 ANI327722 AXE327722 BHA327722 BQW327722 CAS327722 CKO327722 CUK327722 DEG327722 DOC327722 DXY327722 EHU327722 ERQ327722 FBM327722 FLI327722 FVE327722 GFA327722 GOW327722 GYS327722 HIO327722 HSK327722 ICG327722 IMC327722 IVY327722 JFU327722 JPQ327722 JZM327722 KJI327722 KTE327722 LDA327722 LMW327722 LWS327722 MGO327722 MQK327722 NAG327722 NKC327722 NTY327722 ODU327722 ONQ327722 OXM327722 PHI327722 PRE327722 QBA327722 QKW327722 QUS327722 REO327722 ROK327722 RYG327722 SIC327722 SRY327722 TBU327722 TLQ327722 TVM327722 UFI327722 UPE327722 UZA327722 VIW327722 VSS327722 WCO327722 WMK327722 WWG327722 AQ393258 JU393258 TQ393258 ADM393258 ANI393258 AXE393258 BHA393258 BQW393258 CAS393258 CKO393258 CUK393258 DEG393258 DOC393258 DXY393258 EHU393258 ERQ393258 FBM393258 FLI393258 FVE393258 GFA393258 GOW393258 GYS393258 HIO393258 HSK393258 ICG393258 IMC393258 IVY393258 JFU393258 JPQ393258 JZM393258 KJI393258 KTE393258 LDA393258 LMW393258 LWS393258 MGO393258 MQK393258 NAG393258 NKC393258 NTY393258 ODU393258 ONQ393258 OXM393258 PHI393258 PRE393258 QBA393258 QKW393258 QUS393258 REO393258 ROK393258 RYG393258 SIC393258 SRY393258 TBU393258 TLQ393258 TVM393258 UFI393258 UPE393258 UZA393258 VIW393258 VSS393258 WCO393258 WMK393258 WWG393258 AQ458794 JU458794 TQ458794 ADM458794 ANI458794 AXE458794 BHA458794 BQW458794 CAS458794 CKO458794 CUK458794 DEG458794 DOC458794 DXY458794 EHU458794 ERQ458794 FBM458794 FLI458794 FVE458794 GFA458794 GOW458794 GYS458794 HIO458794 HSK458794 ICG458794 IMC458794 IVY458794 JFU458794 JPQ458794 JZM458794 KJI458794 KTE458794 LDA458794 LMW458794 LWS458794 MGO458794 MQK458794 NAG458794 NKC458794 NTY458794 ODU458794 ONQ458794 OXM458794 PHI458794 PRE458794 QBA458794 QKW458794 QUS458794 REO458794 ROK458794 RYG458794 SIC458794 SRY458794 TBU458794 TLQ458794 TVM458794 UFI458794 UPE458794 UZA458794 VIW458794 VSS458794 WCO458794 WMK458794 WWG458794 AQ524330 JU524330 TQ524330 ADM524330 ANI524330 AXE524330 BHA524330 BQW524330 CAS524330 CKO524330 CUK524330 DEG524330 DOC524330 DXY524330 EHU524330 ERQ524330 FBM524330 FLI524330 FVE524330 GFA524330 GOW524330 GYS524330 HIO524330 HSK524330 ICG524330 IMC524330 IVY524330 JFU524330 JPQ524330 JZM524330 KJI524330 KTE524330 LDA524330 LMW524330 LWS524330 MGO524330 MQK524330 NAG524330 NKC524330 NTY524330 ODU524330 ONQ524330 OXM524330 PHI524330 PRE524330 QBA524330 QKW524330 QUS524330 REO524330 ROK524330 RYG524330 SIC524330 SRY524330 TBU524330 TLQ524330 TVM524330 UFI524330 UPE524330 UZA524330 VIW524330 VSS524330 WCO524330 WMK524330 WWG524330 AQ589866 JU589866 TQ589866 ADM589866 ANI589866 AXE589866 BHA589866 BQW589866 CAS589866 CKO589866 CUK589866 DEG589866 DOC589866 DXY589866 EHU589866 ERQ589866 FBM589866 FLI589866 FVE589866 GFA589866 GOW589866 GYS589866 HIO589866 HSK589866 ICG589866 IMC589866 IVY589866 JFU589866 JPQ589866 JZM589866 KJI589866 KTE589866 LDA589866 LMW589866 LWS589866 MGO589866 MQK589866 NAG589866 NKC589866 NTY589866 ODU589866 ONQ589866 OXM589866 PHI589866 PRE589866 QBA589866 QKW589866 QUS589866 REO589866 ROK589866 RYG589866 SIC589866 SRY589866 TBU589866 TLQ589866 TVM589866 UFI589866 UPE589866 UZA589866 VIW589866 VSS589866 WCO589866 WMK589866 WWG589866 AQ655402 JU655402 TQ655402 ADM655402 ANI655402 AXE655402 BHA655402 BQW655402 CAS655402 CKO655402 CUK655402 DEG655402 DOC655402 DXY655402 EHU655402 ERQ655402 FBM655402 FLI655402 FVE655402 GFA655402 GOW655402 GYS655402 HIO655402 HSK655402 ICG655402 IMC655402 IVY655402 JFU655402 JPQ655402 JZM655402 KJI655402 KTE655402 LDA655402 LMW655402 LWS655402 MGO655402 MQK655402 NAG655402 NKC655402 NTY655402 ODU655402 ONQ655402 OXM655402 PHI655402 PRE655402 QBA655402 QKW655402 QUS655402 REO655402 ROK655402 RYG655402 SIC655402 SRY655402 TBU655402 TLQ655402 TVM655402 UFI655402 UPE655402 UZA655402 VIW655402 VSS655402 WCO655402 WMK655402 WWG655402 AQ720938 JU720938 TQ720938 ADM720938 ANI720938 AXE720938 BHA720938 BQW720938 CAS720938 CKO720938 CUK720938 DEG720938 DOC720938 DXY720938 EHU720938 ERQ720938 FBM720938 FLI720938 FVE720938 GFA720938 GOW720938 GYS720938 HIO720938 HSK720938 ICG720938 IMC720938 IVY720938 JFU720938 JPQ720938 JZM720938 KJI720938 KTE720938 LDA720938 LMW720938 LWS720938 MGO720938 MQK720938 NAG720938 NKC720938 NTY720938 ODU720938 ONQ720938 OXM720938 PHI720938 PRE720938 QBA720938 QKW720938 QUS720938 REO720938 ROK720938 RYG720938 SIC720938 SRY720938 TBU720938 TLQ720938 TVM720938 UFI720938 UPE720938 UZA720938 VIW720938 VSS720938 WCO720938 WMK720938 WWG720938 AQ786474 JU786474 TQ786474 ADM786474 ANI786474 AXE786474 BHA786474 BQW786474 CAS786474 CKO786474 CUK786474 DEG786474 DOC786474 DXY786474 EHU786474 ERQ786474 FBM786474 FLI786474 FVE786474 GFA786474 GOW786474 GYS786474 HIO786474 HSK786474 ICG786474 IMC786474 IVY786474 JFU786474 JPQ786474 JZM786474 KJI786474 KTE786474 LDA786474 LMW786474 LWS786474 MGO786474 MQK786474 NAG786474 NKC786474 NTY786474 ODU786474 ONQ786474 OXM786474 PHI786474 PRE786474 QBA786474 QKW786474 QUS786474 REO786474 ROK786474 RYG786474 SIC786474 SRY786474 TBU786474 TLQ786474 TVM786474 UFI786474 UPE786474 UZA786474 VIW786474 VSS786474 WCO786474 WMK786474 WWG786474 AQ852010 JU852010 TQ852010 ADM852010 ANI852010 AXE852010 BHA852010 BQW852010 CAS852010 CKO852010 CUK852010 DEG852010 DOC852010 DXY852010 EHU852010 ERQ852010 FBM852010 FLI852010 FVE852010 GFA852010 GOW852010 GYS852010 HIO852010 HSK852010 ICG852010 IMC852010 IVY852010 JFU852010 JPQ852010 JZM852010 KJI852010 KTE852010 LDA852010 LMW852010 LWS852010 MGO852010 MQK852010 NAG852010 NKC852010 NTY852010 ODU852010 ONQ852010 OXM852010 PHI852010 PRE852010 QBA852010 QKW852010 QUS852010 REO852010 ROK852010 RYG852010 SIC852010 SRY852010 TBU852010 TLQ852010 TVM852010 UFI852010 UPE852010 UZA852010 VIW852010 VSS852010 WCO852010 WMK852010 WWG852010 AQ917546 JU917546 TQ917546 ADM917546 ANI917546 AXE917546 BHA917546 BQW917546 CAS917546 CKO917546 CUK917546 DEG917546 DOC917546 DXY917546 EHU917546 ERQ917546 FBM917546 FLI917546 FVE917546 GFA917546 GOW917546 GYS917546 HIO917546 HSK917546 ICG917546 IMC917546 IVY917546 JFU917546 JPQ917546 JZM917546 KJI917546 KTE917546 LDA917546 LMW917546 LWS917546 MGO917546 MQK917546 NAG917546 NKC917546 NTY917546 ODU917546 ONQ917546 OXM917546 PHI917546 PRE917546 QBA917546 QKW917546 QUS917546 REO917546 ROK917546 RYG917546 SIC917546 SRY917546 TBU917546 TLQ917546 TVM917546 UFI917546 UPE917546 UZA917546 VIW917546 VSS917546 WCO917546 WMK917546 WWG917546 AQ983082 JU983082 TQ983082 ADM983082 ANI983082 AXE983082 BHA983082 BQW983082 CAS983082 CKO983082 CUK983082 DEG983082 DOC983082 DXY983082 EHU983082 ERQ983082 FBM983082 FLI983082 FVE983082 GFA983082 GOW983082 GYS983082 HIO983082 HSK983082 ICG983082 IMC983082 IVY983082 JFU983082 JPQ983082 JZM983082 KJI983082 KTE983082 LDA983082 LMW983082 LWS983082 MGO983082 MQK983082 NAG983082 NKC983082 NTY983082 ODU983082 ONQ983082 OXM983082 PHI983082 PRE983082 QBA983082 QKW983082 QUS983082 REO983082 ROK983082 RYG983082 SIC983082 SRY983082 TBU983082 TLQ983082 TVM983082 UFI983082 UPE983082 UZA983082 VIW983082 VSS983082 WCO983082 WMK983082 WWG983082 AW65578 KA65578 TW65578 ADS65578 ANO65578 AXK65578 BHG65578 BRC65578 CAY65578 CKU65578 CUQ65578 DEM65578 DOI65578 DYE65578 EIA65578 ERW65578 FBS65578 FLO65578 FVK65578 GFG65578 GPC65578 GYY65578 HIU65578 HSQ65578 ICM65578 IMI65578 IWE65578 JGA65578 JPW65578 JZS65578 KJO65578 KTK65578 LDG65578 LNC65578 LWY65578 MGU65578 MQQ65578 NAM65578 NKI65578 NUE65578 OEA65578 ONW65578 OXS65578 PHO65578 PRK65578 QBG65578 QLC65578 QUY65578 REU65578 ROQ65578 RYM65578 SII65578 SSE65578 TCA65578 TLW65578 TVS65578 UFO65578 UPK65578 UZG65578 VJC65578 VSY65578 WCU65578 WMQ65578 WWM65578 AW131114 KA131114 TW131114 ADS131114 ANO131114 AXK131114 BHG131114 BRC131114 CAY131114 CKU131114 CUQ131114 DEM131114 DOI131114 DYE131114 EIA131114 ERW131114 FBS131114 FLO131114 FVK131114 GFG131114 GPC131114 GYY131114 HIU131114 HSQ131114 ICM131114 IMI131114 IWE131114 JGA131114 JPW131114 JZS131114 KJO131114 KTK131114 LDG131114 LNC131114 LWY131114 MGU131114 MQQ131114 NAM131114 NKI131114 NUE131114 OEA131114 ONW131114 OXS131114 PHO131114 PRK131114 QBG131114 QLC131114 QUY131114 REU131114 ROQ131114 RYM131114 SII131114 SSE131114 TCA131114 TLW131114 TVS131114 UFO131114 UPK131114 UZG131114 VJC131114 VSY131114 WCU131114 WMQ131114 WWM131114 AW196650 KA196650 TW196650 ADS196650 ANO196650 AXK196650 BHG196650 BRC196650 CAY196650 CKU196650 CUQ196650 DEM196650 DOI196650 DYE196650 EIA196650 ERW196650 FBS196650 FLO196650 FVK196650 GFG196650 GPC196650 GYY196650 HIU196650 HSQ196650 ICM196650 IMI196650 IWE196650 JGA196650 JPW196650 JZS196650 KJO196650 KTK196650 LDG196650 LNC196650 LWY196650 MGU196650 MQQ196650 NAM196650 NKI196650 NUE196650 OEA196650 ONW196650 OXS196650 PHO196650 PRK196650 QBG196650 QLC196650 QUY196650 REU196650 ROQ196650 RYM196650 SII196650 SSE196650 TCA196650 TLW196650 TVS196650 UFO196650 UPK196650 UZG196650 VJC196650 VSY196650 WCU196650 WMQ196650 WWM196650 AW262186 KA262186 TW262186 ADS262186 ANO262186 AXK262186 BHG262186 BRC262186 CAY262186 CKU262186 CUQ262186 DEM262186 DOI262186 DYE262186 EIA262186 ERW262186 FBS262186 FLO262186 FVK262186 GFG262186 GPC262186 GYY262186 HIU262186 HSQ262186 ICM262186 IMI262186 IWE262186 JGA262186 JPW262186 JZS262186 KJO262186 KTK262186 LDG262186 LNC262186 LWY262186 MGU262186 MQQ262186 NAM262186 NKI262186 NUE262186 OEA262186 ONW262186 OXS262186 PHO262186 PRK262186 QBG262186 QLC262186 QUY262186 REU262186 ROQ262186 RYM262186 SII262186 SSE262186 TCA262186 TLW262186 TVS262186 UFO262186 UPK262186 UZG262186 VJC262186 VSY262186 WCU262186 WMQ262186 WWM262186 AW327722 KA327722 TW327722 ADS327722 ANO327722 AXK327722 BHG327722 BRC327722 CAY327722 CKU327722 CUQ327722 DEM327722 DOI327722 DYE327722 EIA327722 ERW327722 FBS327722 FLO327722 FVK327722 GFG327722 GPC327722 GYY327722 HIU327722 HSQ327722 ICM327722 IMI327722 IWE327722 JGA327722 JPW327722 JZS327722 KJO327722 KTK327722 LDG327722 LNC327722 LWY327722 MGU327722 MQQ327722 NAM327722 NKI327722 NUE327722 OEA327722 ONW327722 OXS327722 PHO327722 PRK327722 QBG327722 QLC327722 QUY327722 REU327722 ROQ327722 RYM327722 SII327722 SSE327722 TCA327722 TLW327722 TVS327722 UFO327722 UPK327722 UZG327722 VJC327722 VSY327722 WCU327722 WMQ327722 WWM327722 AW393258 KA393258 TW393258 ADS393258 ANO393258 AXK393258 BHG393258 BRC393258 CAY393258 CKU393258 CUQ393258 DEM393258 DOI393258 DYE393258 EIA393258 ERW393258 FBS393258 FLO393258 FVK393258 GFG393258 GPC393258 GYY393258 HIU393258 HSQ393258 ICM393258 IMI393258 IWE393258 JGA393258 JPW393258 JZS393258 KJO393258 KTK393258 LDG393258 LNC393258 LWY393258 MGU393258 MQQ393258 NAM393258 NKI393258 NUE393258 OEA393258 ONW393258 OXS393258 PHO393258 PRK393258 QBG393258 QLC393258 QUY393258 REU393258 ROQ393258 RYM393258 SII393258 SSE393258 TCA393258 TLW393258 TVS393258 UFO393258 UPK393258 UZG393258 VJC393258 VSY393258 WCU393258 WMQ393258 WWM393258 AW458794 KA458794 TW458794 ADS458794 ANO458794 AXK458794 BHG458794 BRC458794 CAY458794 CKU458794 CUQ458794 DEM458794 DOI458794 DYE458794 EIA458794 ERW458794 FBS458794 FLO458794 FVK458794 GFG458794 GPC458794 GYY458794 HIU458794 HSQ458794 ICM458794 IMI458794 IWE458794 JGA458794 JPW458794 JZS458794 KJO458794 KTK458794 LDG458794 LNC458794 LWY458794 MGU458794 MQQ458794 NAM458794 NKI458794 NUE458794 OEA458794 ONW458794 OXS458794 PHO458794 PRK458794 QBG458794 QLC458794 QUY458794 REU458794 ROQ458794 RYM458794 SII458794 SSE458794 TCA458794 TLW458794 TVS458794 UFO458794 UPK458794 UZG458794 VJC458794 VSY458794 WCU458794 WMQ458794 WWM458794 AW524330 KA524330 TW524330 ADS524330 ANO524330 AXK524330 BHG524330 BRC524330 CAY524330 CKU524330 CUQ524330 DEM524330 DOI524330 DYE524330 EIA524330 ERW524330 FBS524330 FLO524330 FVK524330 GFG524330 GPC524330 GYY524330 HIU524330 HSQ524330 ICM524330 IMI524330 IWE524330 JGA524330 JPW524330 JZS524330 KJO524330 KTK524330 LDG524330 LNC524330 LWY524330 MGU524330 MQQ524330 NAM524330 NKI524330 NUE524330 OEA524330 ONW524330 OXS524330 PHO524330 PRK524330 QBG524330 QLC524330 QUY524330 REU524330 ROQ524330 RYM524330 SII524330 SSE524330 TCA524330 TLW524330 TVS524330 UFO524330 UPK524330 UZG524330 VJC524330 VSY524330 WCU524330 WMQ524330 WWM524330 AW589866 KA589866 TW589866 ADS589866 ANO589866 AXK589866 BHG589866 BRC589866 CAY589866 CKU589866 CUQ589866 DEM589866 DOI589866 DYE589866 EIA589866 ERW589866 FBS589866 FLO589866 FVK589866 GFG589866 GPC589866 GYY589866 HIU589866 HSQ589866 ICM589866 IMI589866 IWE589866 JGA589866 JPW589866 JZS589866 KJO589866 KTK589866 LDG589866 LNC589866 LWY589866 MGU589866 MQQ589866 NAM589866 NKI589866 NUE589866 OEA589866 ONW589866 OXS589866 PHO589866 PRK589866 QBG589866 QLC589866 QUY589866 REU589866 ROQ589866 RYM589866 SII589866 SSE589866 TCA589866 TLW589866 TVS589866 UFO589866 UPK589866 UZG589866 VJC589866 VSY589866 WCU589866 WMQ589866 WWM589866 AW655402 KA655402 TW655402 ADS655402 ANO655402 AXK655402 BHG655402 BRC655402 CAY655402 CKU655402 CUQ655402 DEM655402 DOI655402 DYE655402 EIA655402 ERW655402 FBS655402 FLO655402 FVK655402 GFG655402 GPC655402 GYY655402 HIU655402 HSQ655402 ICM655402 IMI655402 IWE655402 JGA655402 JPW655402 JZS655402 KJO655402 KTK655402 LDG655402 LNC655402 LWY655402 MGU655402 MQQ655402 NAM655402 NKI655402 NUE655402 OEA655402 ONW655402 OXS655402 PHO655402 PRK655402 QBG655402 QLC655402 QUY655402 REU655402 ROQ655402 RYM655402 SII655402 SSE655402 TCA655402 TLW655402 TVS655402 UFO655402 UPK655402 UZG655402 VJC655402 VSY655402 WCU655402 WMQ655402 WWM655402 AW720938 KA720938 TW720938 ADS720938 ANO720938 AXK720938 BHG720938 BRC720938 CAY720938 CKU720938 CUQ720938 DEM720938 DOI720938 DYE720938 EIA720938 ERW720938 FBS720938 FLO720938 FVK720938 GFG720938 GPC720938 GYY720938 HIU720938 HSQ720938 ICM720938 IMI720938 IWE720938 JGA720938 JPW720938 JZS720938 KJO720938 KTK720938 LDG720938 LNC720938 LWY720938 MGU720938 MQQ720938 NAM720938 NKI720938 NUE720938 OEA720938 ONW720938 OXS720938 PHO720938 PRK720938 QBG720938 QLC720938 QUY720938 REU720938 ROQ720938 RYM720938 SII720938 SSE720938 TCA720938 TLW720938 TVS720938 UFO720938 UPK720938 UZG720938 VJC720938 VSY720938 WCU720938 WMQ720938 WWM720938 AW786474 KA786474 TW786474 ADS786474 ANO786474 AXK786474 BHG786474 BRC786474 CAY786474 CKU786474 CUQ786474 DEM786474 DOI786474 DYE786474 EIA786474 ERW786474 FBS786474 FLO786474 FVK786474 GFG786474 GPC786474 GYY786474 HIU786474 HSQ786474 ICM786474 IMI786474 IWE786474 JGA786474 JPW786474 JZS786474 KJO786474 KTK786474 LDG786474 LNC786474 LWY786474 MGU786474 MQQ786474 NAM786474 NKI786474 NUE786474 OEA786474 ONW786474 OXS786474 PHO786474 PRK786474 QBG786474 QLC786474 QUY786474 REU786474 ROQ786474 RYM786474 SII786474 SSE786474 TCA786474 TLW786474 TVS786474 UFO786474 UPK786474 UZG786474 VJC786474 VSY786474 WCU786474 WMQ786474 WWM786474 AW852010 KA852010 TW852010 ADS852010 ANO852010 AXK852010 BHG852010 BRC852010 CAY852010 CKU852010 CUQ852010 DEM852010 DOI852010 DYE852010 EIA852010 ERW852010 FBS852010 FLO852010 FVK852010 GFG852010 GPC852010 GYY852010 HIU852010 HSQ852010 ICM852010 IMI852010 IWE852010 JGA852010 JPW852010 JZS852010 KJO852010 KTK852010 LDG852010 LNC852010 LWY852010 MGU852010 MQQ852010 NAM852010 NKI852010 NUE852010 OEA852010 ONW852010 OXS852010 PHO852010 PRK852010 QBG852010 QLC852010 QUY852010 REU852010 ROQ852010 RYM852010 SII852010 SSE852010 TCA852010 TLW852010 TVS852010 UFO852010 UPK852010 UZG852010 VJC852010 VSY852010 WCU852010 WMQ852010 WWM852010 AW917546 KA917546 TW917546 ADS917546 ANO917546 AXK917546 BHG917546 BRC917546 CAY917546 CKU917546 CUQ917546 DEM917546 DOI917546 DYE917546 EIA917546 ERW917546 FBS917546 FLO917546 FVK917546 GFG917546 GPC917546 GYY917546 HIU917546 HSQ917546 ICM917546 IMI917546 IWE917546 JGA917546 JPW917546 JZS917546 KJO917546 KTK917546 LDG917546 LNC917546 LWY917546 MGU917546 MQQ917546 NAM917546 NKI917546 NUE917546 OEA917546 ONW917546 OXS917546 PHO917546 PRK917546 QBG917546 QLC917546 QUY917546 REU917546 ROQ917546 RYM917546 SII917546 SSE917546 TCA917546 TLW917546 TVS917546 UFO917546 UPK917546 UZG917546 VJC917546 VSY917546 WCU917546 WMQ917546 WWM917546 AW983082 KA983082 TW983082 ADS983082 ANO983082 AXK983082 BHG983082 BRC983082 CAY983082 CKU983082 CUQ983082 DEM983082 DOI983082 DYE983082 EIA983082 ERW983082 FBS983082 FLO983082 FVK983082 GFG983082 GPC983082 GYY983082 HIU983082 HSQ983082 ICM983082 IMI983082 IWE983082 JGA983082 JPW983082 JZS983082 KJO983082 KTK983082 LDG983082 LNC983082 LWY983082 MGU983082 MQQ983082 NAM983082 NKI983082 NUE983082 OEA983082 ONW983082 OXS983082 PHO983082 PRK983082 QBG983082 QLC983082 QUY983082 REU983082 ROQ983082 RYM983082 SII983082 SSE983082 TCA983082 TLW983082 TVS983082 UFO983082 UPK983082 UZG983082 VJC983082 VSY983082 WCU983082 WMQ983082 WWM983082 P12 IT12 SP12 ACL12 AMH12 AWD12 BFZ12 BPV12 BZR12 CJN12 CTJ12 DDF12 DNB12 DWX12 EGT12 EQP12 FAL12 FKH12 FUD12 GDZ12 GNV12 GXR12 HHN12 HRJ12 IBF12 ILB12 IUX12 JET12 JOP12 JYL12 KIH12 KSD12 LBZ12 LLV12 LVR12 MFN12 MPJ12 MZF12 NJB12 NSX12 OCT12 OMP12 OWL12 PGH12 PQD12 PZZ12 QJV12 QTR12 RDN12 RNJ12 RXF12 SHB12 SQX12 TAT12 TKP12 TUL12 UEH12 UOD12 UXZ12 VHV12 VRR12 WBN12 WLJ12 WVF12 P65547 IT65547 SP65547 ACL65547 AMH65547 AWD65547 BFZ65547 BPV65547 BZR65547 CJN65547 CTJ65547 DDF65547 DNB65547 DWX65547 EGT65547 EQP65547 FAL65547 FKH65547 FUD65547 GDZ65547 GNV65547 GXR65547 HHN65547 HRJ65547 IBF65547 ILB65547 IUX65547 JET65547 JOP65547 JYL65547 KIH65547 KSD65547 LBZ65547 LLV65547 LVR65547 MFN65547 MPJ65547 MZF65547 NJB65547 NSX65547 OCT65547 OMP65547 OWL65547 PGH65547 PQD65547 PZZ65547 QJV65547 QTR65547 RDN65547 RNJ65547 RXF65547 SHB65547 SQX65547 TAT65547 TKP65547 TUL65547 UEH65547 UOD65547 UXZ65547 VHV65547 VRR65547 WBN65547 WLJ65547 WVF65547 P131083 IT131083 SP131083 ACL131083 AMH131083 AWD131083 BFZ131083 BPV131083 BZR131083 CJN131083 CTJ131083 DDF131083 DNB131083 DWX131083 EGT131083 EQP131083 FAL131083 FKH131083 FUD131083 GDZ131083 GNV131083 GXR131083 HHN131083 HRJ131083 IBF131083 ILB131083 IUX131083 JET131083 JOP131083 JYL131083 KIH131083 KSD131083 LBZ131083 LLV131083 LVR131083 MFN131083 MPJ131083 MZF131083 NJB131083 NSX131083 OCT131083 OMP131083 OWL131083 PGH131083 PQD131083 PZZ131083 QJV131083 QTR131083 RDN131083 RNJ131083 RXF131083 SHB131083 SQX131083 TAT131083 TKP131083 TUL131083 UEH131083 UOD131083 UXZ131083 VHV131083 VRR131083 WBN131083 WLJ131083 WVF131083 P196619 IT196619 SP196619 ACL196619 AMH196619 AWD196619 BFZ196619 BPV196619 BZR196619 CJN196619 CTJ196619 DDF196619 DNB196619 DWX196619 EGT196619 EQP196619 FAL196619 FKH196619 FUD196619 GDZ196619 GNV196619 GXR196619 HHN196619 HRJ196619 IBF196619 ILB196619 IUX196619 JET196619 JOP196619 JYL196619 KIH196619 KSD196619 LBZ196619 LLV196619 LVR196619 MFN196619 MPJ196619 MZF196619 NJB196619 NSX196619 OCT196619 OMP196619 OWL196619 PGH196619 PQD196619 PZZ196619 QJV196619 QTR196619 RDN196619 RNJ196619 RXF196619 SHB196619 SQX196619 TAT196619 TKP196619 TUL196619 UEH196619 UOD196619 UXZ196619 VHV196619 VRR196619 WBN196619 WLJ196619 WVF196619 P262155 IT262155 SP262155 ACL262155 AMH262155 AWD262155 BFZ262155 BPV262155 BZR262155 CJN262155 CTJ262155 DDF262155 DNB262155 DWX262155 EGT262155 EQP262155 FAL262155 FKH262155 FUD262155 GDZ262155 GNV262155 GXR262155 HHN262155 HRJ262155 IBF262155 ILB262155 IUX262155 JET262155 JOP262155 JYL262155 KIH262155 KSD262155 LBZ262155 LLV262155 LVR262155 MFN262155 MPJ262155 MZF262155 NJB262155 NSX262155 OCT262155 OMP262155 OWL262155 PGH262155 PQD262155 PZZ262155 QJV262155 QTR262155 RDN262155 RNJ262155 RXF262155 SHB262155 SQX262155 TAT262155 TKP262155 TUL262155 UEH262155 UOD262155 UXZ262155 VHV262155 VRR262155 WBN262155 WLJ262155 WVF262155 P327691 IT327691 SP327691 ACL327691 AMH327691 AWD327691 BFZ327691 BPV327691 BZR327691 CJN327691 CTJ327691 DDF327691 DNB327691 DWX327691 EGT327691 EQP327691 FAL327691 FKH327691 FUD327691 GDZ327691 GNV327691 GXR327691 HHN327691 HRJ327691 IBF327691 ILB327691 IUX327691 JET327691 JOP327691 JYL327691 KIH327691 KSD327691 LBZ327691 LLV327691 LVR327691 MFN327691 MPJ327691 MZF327691 NJB327691 NSX327691 OCT327691 OMP327691 OWL327691 PGH327691 PQD327691 PZZ327691 QJV327691 QTR327691 RDN327691 RNJ327691 RXF327691 SHB327691 SQX327691 TAT327691 TKP327691 TUL327691 UEH327691 UOD327691 UXZ327691 VHV327691 VRR327691 WBN327691 WLJ327691 WVF327691 P393227 IT393227 SP393227 ACL393227 AMH393227 AWD393227 BFZ393227 BPV393227 BZR393227 CJN393227 CTJ393227 DDF393227 DNB393227 DWX393227 EGT393227 EQP393227 FAL393227 FKH393227 FUD393227 GDZ393227 GNV393227 GXR393227 HHN393227 HRJ393227 IBF393227 ILB393227 IUX393227 JET393227 JOP393227 JYL393227 KIH393227 KSD393227 LBZ393227 LLV393227 LVR393227 MFN393227 MPJ393227 MZF393227 NJB393227 NSX393227 OCT393227 OMP393227 OWL393227 PGH393227 PQD393227 PZZ393227 QJV393227 QTR393227 RDN393227 RNJ393227 RXF393227 SHB393227 SQX393227 TAT393227 TKP393227 TUL393227 UEH393227 UOD393227 UXZ393227 VHV393227 VRR393227 WBN393227 WLJ393227 WVF393227 P458763 IT458763 SP458763 ACL458763 AMH458763 AWD458763 BFZ458763 BPV458763 BZR458763 CJN458763 CTJ458763 DDF458763 DNB458763 DWX458763 EGT458763 EQP458763 FAL458763 FKH458763 FUD458763 GDZ458763 GNV458763 GXR458763 HHN458763 HRJ458763 IBF458763 ILB458763 IUX458763 JET458763 JOP458763 JYL458763 KIH458763 KSD458763 LBZ458763 LLV458763 LVR458763 MFN458763 MPJ458763 MZF458763 NJB458763 NSX458763 OCT458763 OMP458763 OWL458763 PGH458763 PQD458763 PZZ458763 QJV458763 QTR458763 RDN458763 RNJ458763 RXF458763 SHB458763 SQX458763 TAT458763 TKP458763 TUL458763 UEH458763 UOD458763 UXZ458763 VHV458763 VRR458763 WBN458763 WLJ458763 WVF458763 P524299 IT524299 SP524299 ACL524299 AMH524299 AWD524299 BFZ524299 BPV524299 BZR524299 CJN524299 CTJ524299 DDF524299 DNB524299 DWX524299 EGT524299 EQP524299 FAL524299 FKH524299 FUD524299 GDZ524299 GNV524299 GXR524299 HHN524299 HRJ524299 IBF524299 ILB524299 IUX524299 JET524299 JOP524299 JYL524299 KIH524299 KSD524299 LBZ524299 LLV524299 LVR524299 MFN524299 MPJ524299 MZF524299 NJB524299 NSX524299 OCT524299 OMP524299 OWL524299 PGH524299 PQD524299 PZZ524299 QJV524299 QTR524299 RDN524299 RNJ524299 RXF524299 SHB524299 SQX524299 TAT524299 TKP524299 TUL524299 UEH524299 UOD524299 UXZ524299 VHV524299 VRR524299 WBN524299 WLJ524299 WVF524299 P589835 IT589835 SP589835 ACL589835 AMH589835 AWD589835 BFZ589835 BPV589835 BZR589835 CJN589835 CTJ589835 DDF589835 DNB589835 DWX589835 EGT589835 EQP589835 FAL589835 FKH589835 FUD589835 GDZ589835 GNV589835 GXR589835 HHN589835 HRJ589835 IBF589835 ILB589835 IUX589835 JET589835 JOP589835 JYL589835 KIH589835 KSD589835 LBZ589835 LLV589835 LVR589835 MFN589835 MPJ589835 MZF589835 NJB589835 NSX589835 OCT589835 OMP589835 OWL589835 PGH589835 PQD589835 PZZ589835 QJV589835 QTR589835 RDN589835 RNJ589835 RXF589835 SHB589835 SQX589835 TAT589835 TKP589835 TUL589835 UEH589835 UOD589835 UXZ589835 VHV589835 VRR589835 WBN589835 WLJ589835 WVF589835 P655371 IT655371 SP655371 ACL655371 AMH655371 AWD655371 BFZ655371 BPV655371 BZR655371 CJN655371 CTJ655371 DDF655371 DNB655371 DWX655371 EGT655371 EQP655371 FAL655371 FKH655371 FUD655371 GDZ655371 GNV655371 GXR655371 HHN655371 HRJ655371 IBF655371 ILB655371 IUX655371 JET655371 JOP655371 JYL655371 KIH655371 KSD655371 LBZ655371 LLV655371 LVR655371 MFN655371 MPJ655371 MZF655371 NJB655371 NSX655371 OCT655371 OMP655371 OWL655371 PGH655371 PQD655371 PZZ655371 QJV655371 QTR655371 RDN655371 RNJ655371 RXF655371 SHB655371 SQX655371 TAT655371 TKP655371 TUL655371 UEH655371 UOD655371 UXZ655371 VHV655371 VRR655371 WBN655371 WLJ655371 WVF655371 P720907 IT720907 SP720907 ACL720907 AMH720907 AWD720907 BFZ720907 BPV720907 BZR720907 CJN720907 CTJ720907 DDF720907 DNB720907 DWX720907 EGT720907 EQP720907 FAL720907 FKH720907 FUD720907 GDZ720907 GNV720907 GXR720907 HHN720907 HRJ720907 IBF720907 ILB720907 IUX720907 JET720907 JOP720907 JYL720907 KIH720907 KSD720907 LBZ720907 LLV720907 LVR720907 MFN720907 MPJ720907 MZF720907 NJB720907 NSX720907 OCT720907 OMP720907 OWL720907 PGH720907 PQD720907 PZZ720907 QJV720907 QTR720907 RDN720907 RNJ720907 RXF720907 SHB720907 SQX720907 TAT720907 TKP720907 TUL720907 UEH720907 UOD720907 UXZ720907 VHV720907 VRR720907 WBN720907 WLJ720907 WVF720907 P786443 IT786443 SP786443 ACL786443 AMH786443 AWD786443 BFZ786443 BPV786443 BZR786443 CJN786443 CTJ786443 DDF786443 DNB786443 DWX786443 EGT786443 EQP786443 FAL786443 FKH786443 FUD786443 GDZ786443 GNV786443 GXR786443 HHN786443 HRJ786443 IBF786443 ILB786443 IUX786443 JET786443 JOP786443 JYL786443 KIH786443 KSD786443 LBZ786443 LLV786443 LVR786443 MFN786443 MPJ786443 MZF786443 NJB786443 NSX786443 OCT786443 OMP786443 OWL786443 PGH786443 PQD786443 PZZ786443 QJV786443 QTR786443 RDN786443 RNJ786443 RXF786443 SHB786443 SQX786443 TAT786443 TKP786443 TUL786443 UEH786443 UOD786443 UXZ786443 VHV786443 VRR786443 WBN786443 WLJ786443 WVF786443 P851979 IT851979 SP851979 ACL851979 AMH851979 AWD851979 BFZ851979 BPV851979 BZR851979 CJN851979 CTJ851979 DDF851979 DNB851979 DWX851979 EGT851979 EQP851979 FAL851979 FKH851979 FUD851979 GDZ851979 GNV851979 GXR851979 HHN851979 HRJ851979 IBF851979 ILB851979 IUX851979 JET851979 JOP851979 JYL851979 KIH851979 KSD851979 LBZ851979 LLV851979 LVR851979 MFN851979 MPJ851979 MZF851979 NJB851979 NSX851979 OCT851979 OMP851979 OWL851979 PGH851979 PQD851979 PZZ851979 QJV851979 QTR851979 RDN851979 RNJ851979 RXF851979 SHB851979 SQX851979 TAT851979 TKP851979 TUL851979 UEH851979 UOD851979 UXZ851979 VHV851979 VRR851979 WBN851979 WLJ851979 WVF851979 P917515 IT917515 SP917515 ACL917515 AMH917515 AWD917515 BFZ917515 BPV917515 BZR917515 CJN917515 CTJ917515 DDF917515 DNB917515 DWX917515 EGT917515 EQP917515 FAL917515 FKH917515 FUD917515 GDZ917515 GNV917515 GXR917515 HHN917515 HRJ917515 IBF917515 ILB917515 IUX917515 JET917515 JOP917515 JYL917515 KIH917515 KSD917515 LBZ917515 LLV917515 LVR917515 MFN917515 MPJ917515 MZF917515 NJB917515 NSX917515 OCT917515 OMP917515 OWL917515 PGH917515 PQD917515 PZZ917515 QJV917515 QTR917515 RDN917515 RNJ917515 RXF917515 SHB917515 SQX917515 TAT917515 TKP917515 TUL917515 UEH917515 UOD917515 UXZ917515 VHV917515 VRR917515 WBN917515 WLJ917515 WVF917515 P983051 IT983051 SP983051 ACL983051 AMH983051 AWD983051 BFZ983051 BPV983051 BZR983051 CJN983051 CTJ983051 DDF983051 DNB983051 DWX983051 EGT983051 EQP983051 FAL983051 FKH983051 FUD983051 GDZ983051 GNV983051 GXR983051 HHN983051 HRJ983051 IBF983051 ILB983051 IUX983051 JET983051 JOP983051 JYL983051 KIH983051 KSD983051 LBZ983051 LLV983051 LVR983051 MFN983051 MPJ983051 MZF983051 NJB983051 NSX983051 OCT983051 OMP983051 OWL983051 PGH983051 PQD983051 PZZ983051 QJV983051 QTR983051 RDN983051 RNJ983051 RXF983051 SHB983051 SQX983051 TAT983051 TKP983051 TUL983051 UEH983051 UOD983051 UXZ983051 VHV983051 VRR983051 WBN983051 WLJ983051 WVF983051 V12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V65547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V131083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V196619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V262155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V327691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V393227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V458763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V524299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V589835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V655371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V720907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V786443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V851979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V917515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V983051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AC12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AC65547 JG65547 TC65547 ACY65547 AMU65547 AWQ65547 BGM65547 BQI65547 CAE65547 CKA65547 CTW65547 DDS65547 DNO65547 DXK65547 EHG65547 ERC65547 FAY65547 FKU65547 FUQ65547 GEM65547 GOI65547 GYE65547 HIA65547 HRW65547 IBS65547 ILO65547 IVK65547 JFG65547 JPC65547 JYY65547 KIU65547 KSQ65547 LCM65547 LMI65547 LWE65547 MGA65547 MPW65547 MZS65547 NJO65547 NTK65547 ODG65547 ONC65547 OWY65547 PGU65547 PQQ65547 QAM65547 QKI65547 QUE65547 REA65547 RNW65547 RXS65547 SHO65547 SRK65547 TBG65547 TLC65547 TUY65547 UEU65547 UOQ65547 UYM65547 VII65547 VSE65547 WCA65547 WLW65547 WVS65547 AC131083 JG131083 TC131083 ACY131083 AMU131083 AWQ131083 BGM131083 BQI131083 CAE131083 CKA131083 CTW131083 DDS131083 DNO131083 DXK131083 EHG131083 ERC131083 FAY131083 FKU131083 FUQ131083 GEM131083 GOI131083 GYE131083 HIA131083 HRW131083 IBS131083 ILO131083 IVK131083 JFG131083 JPC131083 JYY131083 KIU131083 KSQ131083 LCM131083 LMI131083 LWE131083 MGA131083 MPW131083 MZS131083 NJO131083 NTK131083 ODG131083 ONC131083 OWY131083 PGU131083 PQQ131083 QAM131083 QKI131083 QUE131083 REA131083 RNW131083 RXS131083 SHO131083 SRK131083 TBG131083 TLC131083 TUY131083 UEU131083 UOQ131083 UYM131083 VII131083 VSE131083 WCA131083 WLW131083 WVS131083 AC196619 JG196619 TC196619 ACY196619 AMU196619 AWQ196619 BGM196619 BQI196619 CAE196619 CKA196619 CTW196619 DDS196619 DNO196619 DXK196619 EHG196619 ERC196619 FAY196619 FKU196619 FUQ196619 GEM196619 GOI196619 GYE196619 HIA196619 HRW196619 IBS196619 ILO196619 IVK196619 JFG196619 JPC196619 JYY196619 KIU196619 KSQ196619 LCM196619 LMI196619 LWE196619 MGA196619 MPW196619 MZS196619 NJO196619 NTK196619 ODG196619 ONC196619 OWY196619 PGU196619 PQQ196619 QAM196619 QKI196619 QUE196619 REA196619 RNW196619 RXS196619 SHO196619 SRK196619 TBG196619 TLC196619 TUY196619 UEU196619 UOQ196619 UYM196619 VII196619 VSE196619 WCA196619 WLW196619 WVS196619 AC262155 JG262155 TC262155 ACY262155 AMU262155 AWQ262155 BGM262155 BQI262155 CAE262155 CKA262155 CTW262155 DDS262155 DNO262155 DXK262155 EHG262155 ERC262155 FAY262155 FKU262155 FUQ262155 GEM262155 GOI262155 GYE262155 HIA262155 HRW262155 IBS262155 ILO262155 IVK262155 JFG262155 JPC262155 JYY262155 KIU262155 KSQ262155 LCM262155 LMI262155 LWE262155 MGA262155 MPW262155 MZS262155 NJO262155 NTK262155 ODG262155 ONC262155 OWY262155 PGU262155 PQQ262155 QAM262155 QKI262155 QUE262155 REA262155 RNW262155 RXS262155 SHO262155 SRK262155 TBG262155 TLC262155 TUY262155 UEU262155 UOQ262155 UYM262155 VII262155 VSE262155 WCA262155 WLW262155 WVS262155 AC327691 JG327691 TC327691 ACY327691 AMU327691 AWQ327691 BGM327691 BQI327691 CAE327691 CKA327691 CTW327691 DDS327691 DNO327691 DXK327691 EHG327691 ERC327691 FAY327691 FKU327691 FUQ327691 GEM327691 GOI327691 GYE327691 HIA327691 HRW327691 IBS327691 ILO327691 IVK327691 JFG327691 JPC327691 JYY327691 KIU327691 KSQ327691 LCM327691 LMI327691 LWE327691 MGA327691 MPW327691 MZS327691 NJO327691 NTK327691 ODG327691 ONC327691 OWY327691 PGU327691 PQQ327691 QAM327691 QKI327691 QUE327691 REA327691 RNW327691 RXS327691 SHO327691 SRK327691 TBG327691 TLC327691 TUY327691 UEU327691 UOQ327691 UYM327691 VII327691 VSE327691 WCA327691 WLW327691 WVS327691 AC393227 JG393227 TC393227 ACY393227 AMU393227 AWQ393227 BGM393227 BQI393227 CAE393227 CKA393227 CTW393227 DDS393227 DNO393227 DXK393227 EHG393227 ERC393227 FAY393227 FKU393227 FUQ393227 GEM393227 GOI393227 GYE393227 HIA393227 HRW393227 IBS393227 ILO393227 IVK393227 JFG393227 JPC393227 JYY393227 KIU393227 KSQ393227 LCM393227 LMI393227 LWE393227 MGA393227 MPW393227 MZS393227 NJO393227 NTK393227 ODG393227 ONC393227 OWY393227 PGU393227 PQQ393227 QAM393227 QKI393227 QUE393227 REA393227 RNW393227 RXS393227 SHO393227 SRK393227 TBG393227 TLC393227 TUY393227 UEU393227 UOQ393227 UYM393227 VII393227 VSE393227 WCA393227 WLW393227 WVS393227 AC458763 JG458763 TC458763 ACY458763 AMU458763 AWQ458763 BGM458763 BQI458763 CAE458763 CKA458763 CTW458763 DDS458763 DNO458763 DXK458763 EHG458763 ERC458763 FAY458763 FKU458763 FUQ458763 GEM458763 GOI458763 GYE458763 HIA458763 HRW458763 IBS458763 ILO458763 IVK458763 JFG458763 JPC458763 JYY458763 KIU458763 KSQ458763 LCM458763 LMI458763 LWE458763 MGA458763 MPW458763 MZS458763 NJO458763 NTK458763 ODG458763 ONC458763 OWY458763 PGU458763 PQQ458763 QAM458763 QKI458763 QUE458763 REA458763 RNW458763 RXS458763 SHO458763 SRK458763 TBG458763 TLC458763 TUY458763 UEU458763 UOQ458763 UYM458763 VII458763 VSE458763 WCA458763 WLW458763 WVS458763 AC524299 JG524299 TC524299 ACY524299 AMU524299 AWQ524299 BGM524299 BQI524299 CAE524299 CKA524299 CTW524299 DDS524299 DNO524299 DXK524299 EHG524299 ERC524299 FAY524299 FKU524299 FUQ524299 GEM524299 GOI524299 GYE524299 HIA524299 HRW524299 IBS524299 ILO524299 IVK524299 JFG524299 JPC524299 JYY524299 KIU524299 KSQ524299 LCM524299 LMI524299 LWE524299 MGA524299 MPW524299 MZS524299 NJO524299 NTK524299 ODG524299 ONC524299 OWY524299 PGU524299 PQQ524299 QAM524299 QKI524299 QUE524299 REA524299 RNW524299 RXS524299 SHO524299 SRK524299 TBG524299 TLC524299 TUY524299 UEU524299 UOQ524299 UYM524299 VII524299 VSE524299 WCA524299 WLW524299 WVS524299 AC589835 JG589835 TC589835 ACY589835 AMU589835 AWQ589835 BGM589835 BQI589835 CAE589835 CKA589835 CTW589835 DDS589835 DNO589835 DXK589835 EHG589835 ERC589835 FAY589835 FKU589835 FUQ589835 GEM589835 GOI589835 GYE589835 HIA589835 HRW589835 IBS589835 ILO589835 IVK589835 JFG589835 JPC589835 JYY589835 KIU589835 KSQ589835 LCM589835 LMI589835 LWE589835 MGA589835 MPW589835 MZS589835 NJO589835 NTK589835 ODG589835 ONC589835 OWY589835 PGU589835 PQQ589835 QAM589835 QKI589835 QUE589835 REA589835 RNW589835 RXS589835 SHO589835 SRK589835 TBG589835 TLC589835 TUY589835 UEU589835 UOQ589835 UYM589835 VII589835 VSE589835 WCA589835 WLW589835 WVS589835 AC655371 JG655371 TC655371 ACY655371 AMU655371 AWQ655371 BGM655371 BQI655371 CAE655371 CKA655371 CTW655371 DDS655371 DNO655371 DXK655371 EHG655371 ERC655371 FAY655371 FKU655371 FUQ655371 GEM655371 GOI655371 GYE655371 HIA655371 HRW655371 IBS655371 ILO655371 IVK655371 JFG655371 JPC655371 JYY655371 KIU655371 KSQ655371 LCM655371 LMI655371 LWE655371 MGA655371 MPW655371 MZS655371 NJO655371 NTK655371 ODG655371 ONC655371 OWY655371 PGU655371 PQQ655371 QAM655371 QKI655371 QUE655371 REA655371 RNW655371 RXS655371 SHO655371 SRK655371 TBG655371 TLC655371 TUY655371 UEU655371 UOQ655371 UYM655371 VII655371 VSE655371 WCA655371 WLW655371 WVS655371 AC720907 JG720907 TC720907 ACY720907 AMU720907 AWQ720907 BGM720907 BQI720907 CAE720907 CKA720907 CTW720907 DDS720907 DNO720907 DXK720907 EHG720907 ERC720907 FAY720907 FKU720907 FUQ720907 GEM720907 GOI720907 GYE720907 HIA720907 HRW720907 IBS720907 ILO720907 IVK720907 JFG720907 JPC720907 JYY720907 KIU720907 KSQ720907 LCM720907 LMI720907 LWE720907 MGA720907 MPW720907 MZS720907 NJO720907 NTK720907 ODG720907 ONC720907 OWY720907 PGU720907 PQQ720907 QAM720907 QKI720907 QUE720907 REA720907 RNW720907 RXS720907 SHO720907 SRK720907 TBG720907 TLC720907 TUY720907 UEU720907 UOQ720907 UYM720907 VII720907 VSE720907 WCA720907 WLW720907 WVS720907 AC786443 JG786443 TC786443 ACY786443 AMU786443 AWQ786443 BGM786443 BQI786443 CAE786443 CKA786443 CTW786443 DDS786443 DNO786443 DXK786443 EHG786443 ERC786443 FAY786443 FKU786443 FUQ786443 GEM786443 GOI786443 GYE786443 HIA786443 HRW786443 IBS786443 ILO786443 IVK786443 JFG786443 JPC786443 JYY786443 KIU786443 KSQ786443 LCM786443 LMI786443 LWE786443 MGA786443 MPW786443 MZS786443 NJO786443 NTK786443 ODG786443 ONC786443 OWY786443 PGU786443 PQQ786443 QAM786443 QKI786443 QUE786443 REA786443 RNW786443 RXS786443 SHO786443 SRK786443 TBG786443 TLC786443 TUY786443 UEU786443 UOQ786443 UYM786443 VII786443 VSE786443 WCA786443 WLW786443 WVS786443 AC851979 JG851979 TC851979 ACY851979 AMU851979 AWQ851979 BGM851979 BQI851979 CAE851979 CKA851979 CTW851979 DDS851979 DNO851979 DXK851979 EHG851979 ERC851979 FAY851979 FKU851979 FUQ851979 GEM851979 GOI851979 GYE851979 HIA851979 HRW851979 IBS851979 ILO851979 IVK851979 JFG851979 JPC851979 JYY851979 KIU851979 KSQ851979 LCM851979 LMI851979 LWE851979 MGA851979 MPW851979 MZS851979 NJO851979 NTK851979 ODG851979 ONC851979 OWY851979 PGU851979 PQQ851979 QAM851979 QKI851979 QUE851979 REA851979 RNW851979 RXS851979 SHO851979 SRK851979 TBG851979 TLC851979 TUY851979 UEU851979 UOQ851979 UYM851979 VII851979 VSE851979 WCA851979 WLW851979 WVS851979 AC917515 JG917515 TC917515 ACY917515 AMU917515 AWQ917515 BGM917515 BQI917515 CAE917515 CKA917515 CTW917515 DDS917515 DNO917515 DXK917515 EHG917515 ERC917515 FAY917515 FKU917515 FUQ917515 GEM917515 GOI917515 GYE917515 HIA917515 HRW917515 IBS917515 ILO917515 IVK917515 JFG917515 JPC917515 JYY917515 KIU917515 KSQ917515 LCM917515 LMI917515 LWE917515 MGA917515 MPW917515 MZS917515 NJO917515 NTK917515 ODG917515 ONC917515 OWY917515 PGU917515 PQQ917515 QAM917515 QKI917515 QUE917515 REA917515 RNW917515 RXS917515 SHO917515 SRK917515 TBG917515 TLC917515 TUY917515 UEU917515 UOQ917515 UYM917515 VII917515 VSE917515 WCA917515 WLW917515 WVS917515 AC983051 JG983051 TC983051 ACY983051 AMU983051 AWQ983051 BGM983051 BQI983051 CAE983051 CKA983051 CTW983051 DDS983051 DNO983051 DXK983051 EHG983051 ERC983051 FAY983051 FKU983051 FUQ983051 GEM983051 GOI983051 GYE983051 HIA983051 HRW983051 IBS983051 ILO983051 IVK983051 JFG983051 JPC983051 JYY983051 KIU983051 KSQ983051 LCM983051 LMI983051 LWE983051 MGA983051 MPW983051 MZS983051 NJO983051 NTK983051 ODG983051 ONC983051 OWY983051 PGU983051 PQQ983051 QAM983051 QKI983051 QUE983051 REA983051 RNW983051 RXS983051 SHO983051 SRK983051 TBG983051 TLC983051 TUY983051 UEU983051 UOQ983051 UYM983051 VII983051 VSE983051 WCA983051 WLW983051 WVS983051 P16 IT16 SP16 ACL16 AMH16 AWD16 BFZ16 BPV16 BZR16 CJN16 CTJ16 DDF16 DNB16 DWX16 EGT16 EQP16 FAL16 FKH16 FUD16 GDZ16 GNV16 GXR16 HHN16 HRJ16 IBF16 ILB16 IUX16 JET16 JOP16 JYL16 KIH16 KSD16 LBZ16 LLV16 LVR16 MFN16 MPJ16 MZF16 NJB16 NSX16 OCT16 OMP16 OWL16 PGH16 PQD16 PZZ16 QJV16 QTR16 RDN16 RNJ16 RXF16 SHB16 SQX16 TAT16 TKP16 TUL16 UEH16 UOD16 UXZ16 VHV16 VRR16 WBN16 WLJ16 WVF16 P65551 IT65551 SP65551 ACL65551 AMH65551 AWD65551 BFZ65551 BPV65551 BZR65551 CJN65551 CTJ65551 DDF65551 DNB65551 DWX65551 EGT65551 EQP65551 FAL65551 FKH65551 FUD65551 GDZ65551 GNV65551 GXR65551 HHN65551 HRJ65551 IBF65551 ILB65551 IUX65551 JET65551 JOP65551 JYL65551 KIH65551 KSD65551 LBZ65551 LLV65551 LVR65551 MFN65551 MPJ65551 MZF65551 NJB65551 NSX65551 OCT65551 OMP65551 OWL65551 PGH65551 PQD65551 PZZ65551 QJV65551 QTR65551 RDN65551 RNJ65551 RXF65551 SHB65551 SQX65551 TAT65551 TKP65551 TUL65551 UEH65551 UOD65551 UXZ65551 VHV65551 VRR65551 WBN65551 WLJ65551 WVF65551 P131087 IT131087 SP131087 ACL131087 AMH131087 AWD131087 BFZ131087 BPV131087 BZR131087 CJN131087 CTJ131087 DDF131087 DNB131087 DWX131087 EGT131087 EQP131087 FAL131087 FKH131087 FUD131087 GDZ131087 GNV131087 GXR131087 HHN131087 HRJ131087 IBF131087 ILB131087 IUX131087 JET131087 JOP131087 JYL131087 KIH131087 KSD131087 LBZ131087 LLV131087 LVR131087 MFN131087 MPJ131087 MZF131087 NJB131087 NSX131087 OCT131087 OMP131087 OWL131087 PGH131087 PQD131087 PZZ131087 QJV131087 QTR131087 RDN131087 RNJ131087 RXF131087 SHB131087 SQX131087 TAT131087 TKP131087 TUL131087 UEH131087 UOD131087 UXZ131087 VHV131087 VRR131087 WBN131087 WLJ131087 WVF131087 P196623 IT196623 SP196623 ACL196623 AMH196623 AWD196623 BFZ196623 BPV196623 BZR196623 CJN196623 CTJ196623 DDF196623 DNB196623 DWX196623 EGT196623 EQP196623 FAL196623 FKH196623 FUD196623 GDZ196623 GNV196623 GXR196623 HHN196623 HRJ196623 IBF196623 ILB196623 IUX196623 JET196623 JOP196623 JYL196623 KIH196623 KSD196623 LBZ196623 LLV196623 LVR196623 MFN196623 MPJ196623 MZF196623 NJB196623 NSX196623 OCT196623 OMP196623 OWL196623 PGH196623 PQD196623 PZZ196623 QJV196623 QTR196623 RDN196623 RNJ196623 RXF196623 SHB196623 SQX196623 TAT196623 TKP196623 TUL196623 UEH196623 UOD196623 UXZ196623 VHV196623 VRR196623 WBN196623 WLJ196623 WVF196623 P262159 IT262159 SP262159 ACL262159 AMH262159 AWD262159 BFZ262159 BPV262159 BZR262159 CJN262159 CTJ262159 DDF262159 DNB262159 DWX262159 EGT262159 EQP262159 FAL262159 FKH262159 FUD262159 GDZ262159 GNV262159 GXR262159 HHN262159 HRJ262159 IBF262159 ILB262159 IUX262159 JET262159 JOP262159 JYL262159 KIH262159 KSD262159 LBZ262159 LLV262159 LVR262159 MFN262159 MPJ262159 MZF262159 NJB262159 NSX262159 OCT262159 OMP262159 OWL262159 PGH262159 PQD262159 PZZ262159 QJV262159 QTR262159 RDN262159 RNJ262159 RXF262159 SHB262159 SQX262159 TAT262159 TKP262159 TUL262159 UEH262159 UOD262159 UXZ262159 VHV262159 VRR262159 WBN262159 WLJ262159 WVF262159 P327695 IT327695 SP327695 ACL327695 AMH327695 AWD327695 BFZ327695 BPV327695 BZR327695 CJN327695 CTJ327695 DDF327695 DNB327695 DWX327695 EGT327695 EQP327695 FAL327695 FKH327695 FUD327695 GDZ327695 GNV327695 GXR327695 HHN327695 HRJ327695 IBF327695 ILB327695 IUX327695 JET327695 JOP327695 JYL327695 KIH327695 KSD327695 LBZ327695 LLV327695 LVR327695 MFN327695 MPJ327695 MZF327695 NJB327695 NSX327695 OCT327695 OMP327695 OWL327695 PGH327695 PQD327695 PZZ327695 QJV327695 QTR327695 RDN327695 RNJ327695 RXF327695 SHB327695 SQX327695 TAT327695 TKP327695 TUL327695 UEH327695 UOD327695 UXZ327695 VHV327695 VRR327695 WBN327695 WLJ327695 WVF327695 P393231 IT393231 SP393231 ACL393231 AMH393231 AWD393231 BFZ393231 BPV393231 BZR393231 CJN393231 CTJ393231 DDF393231 DNB393231 DWX393231 EGT393231 EQP393231 FAL393231 FKH393231 FUD393231 GDZ393231 GNV393231 GXR393231 HHN393231 HRJ393231 IBF393231 ILB393231 IUX393231 JET393231 JOP393231 JYL393231 KIH393231 KSD393231 LBZ393231 LLV393231 LVR393231 MFN393231 MPJ393231 MZF393231 NJB393231 NSX393231 OCT393231 OMP393231 OWL393231 PGH393231 PQD393231 PZZ393231 QJV393231 QTR393231 RDN393231 RNJ393231 RXF393231 SHB393231 SQX393231 TAT393231 TKP393231 TUL393231 UEH393231 UOD393231 UXZ393231 VHV393231 VRR393231 WBN393231 WLJ393231 WVF393231 P458767 IT458767 SP458767 ACL458767 AMH458767 AWD458767 BFZ458767 BPV458767 BZR458767 CJN458767 CTJ458767 DDF458767 DNB458767 DWX458767 EGT458767 EQP458767 FAL458767 FKH458767 FUD458767 GDZ458767 GNV458767 GXR458767 HHN458767 HRJ458767 IBF458767 ILB458767 IUX458767 JET458767 JOP458767 JYL458767 KIH458767 KSD458767 LBZ458767 LLV458767 LVR458767 MFN458767 MPJ458767 MZF458767 NJB458767 NSX458767 OCT458767 OMP458767 OWL458767 PGH458767 PQD458767 PZZ458767 QJV458767 QTR458767 RDN458767 RNJ458767 RXF458767 SHB458767 SQX458767 TAT458767 TKP458767 TUL458767 UEH458767 UOD458767 UXZ458767 VHV458767 VRR458767 WBN458767 WLJ458767 WVF458767 P524303 IT524303 SP524303 ACL524303 AMH524303 AWD524303 BFZ524303 BPV524303 BZR524303 CJN524303 CTJ524303 DDF524303 DNB524303 DWX524303 EGT524303 EQP524303 FAL524303 FKH524303 FUD524303 GDZ524303 GNV524303 GXR524303 HHN524303 HRJ524303 IBF524303 ILB524303 IUX524303 JET524303 JOP524303 JYL524303 KIH524303 KSD524303 LBZ524303 LLV524303 LVR524303 MFN524303 MPJ524303 MZF524303 NJB524303 NSX524303 OCT524303 OMP524303 OWL524303 PGH524303 PQD524303 PZZ524303 QJV524303 QTR524303 RDN524303 RNJ524303 RXF524303 SHB524303 SQX524303 TAT524303 TKP524303 TUL524303 UEH524303 UOD524303 UXZ524303 VHV524303 VRR524303 WBN524303 WLJ524303 WVF524303 P589839 IT589839 SP589839 ACL589839 AMH589839 AWD589839 BFZ589839 BPV589839 BZR589839 CJN589839 CTJ589839 DDF589839 DNB589839 DWX589839 EGT589839 EQP589839 FAL589839 FKH589839 FUD589839 GDZ589839 GNV589839 GXR589839 HHN589839 HRJ589839 IBF589839 ILB589839 IUX589839 JET589839 JOP589839 JYL589839 KIH589839 KSD589839 LBZ589839 LLV589839 LVR589839 MFN589839 MPJ589839 MZF589839 NJB589839 NSX589839 OCT589839 OMP589839 OWL589839 PGH589839 PQD589839 PZZ589839 QJV589839 QTR589839 RDN589839 RNJ589839 RXF589839 SHB589839 SQX589839 TAT589839 TKP589839 TUL589839 UEH589839 UOD589839 UXZ589839 VHV589839 VRR589839 WBN589839 WLJ589839 WVF589839 P655375 IT655375 SP655375 ACL655375 AMH655375 AWD655375 BFZ655375 BPV655375 BZR655375 CJN655375 CTJ655375 DDF655375 DNB655375 DWX655375 EGT655375 EQP655375 FAL655375 FKH655375 FUD655375 GDZ655375 GNV655375 GXR655375 HHN655375 HRJ655375 IBF655375 ILB655375 IUX655375 JET655375 JOP655375 JYL655375 KIH655375 KSD655375 LBZ655375 LLV655375 LVR655375 MFN655375 MPJ655375 MZF655375 NJB655375 NSX655375 OCT655375 OMP655375 OWL655375 PGH655375 PQD655375 PZZ655375 QJV655375 QTR655375 RDN655375 RNJ655375 RXF655375 SHB655375 SQX655375 TAT655375 TKP655375 TUL655375 UEH655375 UOD655375 UXZ655375 VHV655375 VRR655375 WBN655375 WLJ655375 WVF655375 P720911 IT720911 SP720911 ACL720911 AMH720911 AWD720911 BFZ720911 BPV720911 BZR720911 CJN720911 CTJ720911 DDF720911 DNB720911 DWX720911 EGT720911 EQP720911 FAL720911 FKH720911 FUD720911 GDZ720911 GNV720911 GXR720911 HHN720911 HRJ720911 IBF720911 ILB720911 IUX720911 JET720911 JOP720911 JYL720911 KIH720911 KSD720911 LBZ720911 LLV720911 LVR720911 MFN720911 MPJ720911 MZF720911 NJB720911 NSX720911 OCT720911 OMP720911 OWL720911 PGH720911 PQD720911 PZZ720911 QJV720911 QTR720911 RDN720911 RNJ720911 RXF720911 SHB720911 SQX720911 TAT720911 TKP720911 TUL720911 UEH720911 UOD720911 UXZ720911 VHV720911 VRR720911 WBN720911 WLJ720911 WVF720911 P786447 IT786447 SP786447 ACL786447 AMH786447 AWD786447 BFZ786447 BPV786447 BZR786447 CJN786447 CTJ786447 DDF786447 DNB786447 DWX786447 EGT786447 EQP786447 FAL786447 FKH786447 FUD786447 GDZ786447 GNV786447 GXR786447 HHN786447 HRJ786447 IBF786447 ILB786447 IUX786447 JET786447 JOP786447 JYL786447 KIH786447 KSD786447 LBZ786447 LLV786447 LVR786447 MFN786447 MPJ786447 MZF786447 NJB786447 NSX786447 OCT786447 OMP786447 OWL786447 PGH786447 PQD786447 PZZ786447 QJV786447 QTR786447 RDN786447 RNJ786447 RXF786447 SHB786447 SQX786447 TAT786447 TKP786447 TUL786447 UEH786447 UOD786447 UXZ786447 VHV786447 VRR786447 WBN786447 WLJ786447 WVF786447 P851983 IT851983 SP851983 ACL851983 AMH851983 AWD851983 BFZ851983 BPV851983 BZR851983 CJN851983 CTJ851983 DDF851983 DNB851983 DWX851983 EGT851983 EQP851983 FAL851983 FKH851983 FUD851983 GDZ851983 GNV851983 GXR851983 HHN851983 HRJ851983 IBF851983 ILB851983 IUX851983 JET851983 JOP851983 JYL851983 KIH851983 KSD851983 LBZ851983 LLV851983 LVR851983 MFN851983 MPJ851983 MZF851983 NJB851983 NSX851983 OCT851983 OMP851983 OWL851983 PGH851983 PQD851983 PZZ851983 QJV851983 QTR851983 RDN851983 RNJ851983 RXF851983 SHB851983 SQX851983 TAT851983 TKP851983 TUL851983 UEH851983 UOD851983 UXZ851983 VHV851983 VRR851983 WBN851983 WLJ851983 WVF851983 P917519 IT917519 SP917519 ACL917519 AMH917519 AWD917519 BFZ917519 BPV917519 BZR917519 CJN917519 CTJ917519 DDF917519 DNB917519 DWX917519 EGT917519 EQP917519 FAL917519 FKH917519 FUD917519 GDZ917519 GNV917519 GXR917519 HHN917519 HRJ917519 IBF917519 ILB917519 IUX917519 JET917519 JOP917519 JYL917519 KIH917519 KSD917519 LBZ917519 LLV917519 LVR917519 MFN917519 MPJ917519 MZF917519 NJB917519 NSX917519 OCT917519 OMP917519 OWL917519 PGH917519 PQD917519 PZZ917519 QJV917519 QTR917519 RDN917519 RNJ917519 RXF917519 SHB917519 SQX917519 TAT917519 TKP917519 TUL917519 UEH917519 UOD917519 UXZ917519 VHV917519 VRR917519 WBN917519 WLJ917519 WVF917519 P983055 IT983055 SP983055 ACL983055 AMH983055 AWD983055 BFZ983055 BPV983055 BZR983055 CJN983055 CTJ983055 DDF983055 DNB983055 DWX983055 EGT983055 EQP983055 FAL983055 FKH983055 FUD983055 GDZ983055 GNV983055 GXR983055 HHN983055 HRJ983055 IBF983055 ILB983055 IUX983055 JET983055 JOP983055 JYL983055 KIH983055 KSD983055 LBZ983055 LLV983055 LVR983055 MFN983055 MPJ983055 MZF983055 NJB983055 NSX983055 OCT983055 OMP983055 OWL983055 PGH983055 PQD983055 PZZ983055 QJV983055 QTR983055 RDN983055 RNJ983055 RXF983055 SHB983055 SQX983055 TAT983055 TKP983055 TUL983055 UEH983055 UOD983055 UXZ983055 VHV983055 VRR983055 WBN983055 WLJ983055 WVF983055 X16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X65551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X131087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X196623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X262159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X327695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X393231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X458767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X524303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X589839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X655375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X720911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X786447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X851983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X917519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X983055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AF16 JJ16 TF16 ADB16 AMX16 AWT16 BGP16 BQL16 CAH16 CKD16 CTZ16 DDV16 DNR16 DXN16 EHJ16 ERF16 FBB16 FKX16 FUT16 GEP16 GOL16 GYH16 HID16 HRZ16 IBV16 ILR16 IVN16 JFJ16 JPF16 JZB16 KIX16 KST16 LCP16 LML16 LWH16 MGD16 MPZ16 MZV16 NJR16 NTN16 ODJ16 ONF16 OXB16 PGX16 PQT16 QAP16 QKL16 QUH16 RED16 RNZ16 RXV16 SHR16 SRN16 TBJ16 TLF16 TVB16 UEX16 UOT16 UYP16 VIL16 VSH16 WCD16 WLZ16 WVV16 AF65551 JJ65551 TF65551 ADB65551 AMX65551 AWT65551 BGP65551 BQL65551 CAH65551 CKD65551 CTZ65551 DDV65551 DNR65551 DXN65551 EHJ65551 ERF65551 FBB65551 FKX65551 FUT65551 GEP65551 GOL65551 GYH65551 HID65551 HRZ65551 IBV65551 ILR65551 IVN65551 JFJ65551 JPF65551 JZB65551 KIX65551 KST65551 LCP65551 LML65551 LWH65551 MGD65551 MPZ65551 MZV65551 NJR65551 NTN65551 ODJ65551 ONF65551 OXB65551 PGX65551 PQT65551 QAP65551 QKL65551 QUH65551 RED65551 RNZ65551 RXV65551 SHR65551 SRN65551 TBJ65551 TLF65551 TVB65551 UEX65551 UOT65551 UYP65551 VIL65551 VSH65551 WCD65551 WLZ65551 WVV65551 AF131087 JJ131087 TF131087 ADB131087 AMX131087 AWT131087 BGP131087 BQL131087 CAH131087 CKD131087 CTZ131087 DDV131087 DNR131087 DXN131087 EHJ131087 ERF131087 FBB131087 FKX131087 FUT131087 GEP131087 GOL131087 GYH131087 HID131087 HRZ131087 IBV131087 ILR131087 IVN131087 JFJ131087 JPF131087 JZB131087 KIX131087 KST131087 LCP131087 LML131087 LWH131087 MGD131087 MPZ131087 MZV131087 NJR131087 NTN131087 ODJ131087 ONF131087 OXB131087 PGX131087 PQT131087 QAP131087 QKL131087 QUH131087 RED131087 RNZ131087 RXV131087 SHR131087 SRN131087 TBJ131087 TLF131087 TVB131087 UEX131087 UOT131087 UYP131087 VIL131087 VSH131087 WCD131087 WLZ131087 WVV131087 AF196623 JJ196623 TF196623 ADB196623 AMX196623 AWT196623 BGP196623 BQL196623 CAH196623 CKD196623 CTZ196623 DDV196623 DNR196623 DXN196623 EHJ196623 ERF196623 FBB196623 FKX196623 FUT196623 GEP196623 GOL196623 GYH196623 HID196623 HRZ196623 IBV196623 ILR196623 IVN196623 JFJ196623 JPF196623 JZB196623 KIX196623 KST196623 LCP196623 LML196623 LWH196623 MGD196623 MPZ196623 MZV196623 NJR196623 NTN196623 ODJ196623 ONF196623 OXB196623 PGX196623 PQT196623 QAP196623 QKL196623 QUH196623 RED196623 RNZ196623 RXV196623 SHR196623 SRN196623 TBJ196623 TLF196623 TVB196623 UEX196623 UOT196623 UYP196623 VIL196623 VSH196623 WCD196623 WLZ196623 WVV196623 AF262159 JJ262159 TF262159 ADB262159 AMX262159 AWT262159 BGP262159 BQL262159 CAH262159 CKD262159 CTZ262159 DDV262159 DNR262159 DXN262159 EHJ262159 ERF262159 FBB262159 FKX262159 FUT262159 GEP262159 GOL262159 GYH262159 HID262159 HRZ262159 IBV262159 ILR262159 IVN262159 JFJ262159 JPF262159 JZB262159 KIX262159 KST262159 LCP262159 LML262159 LWH262159 MGD262159 MPZ262159 MZV262159 NJR262159 NTN262159 ODJ262159 ONF262159 OXB262159 PGX262159 PQT262159 QAP262159 QKL262159 QUH262159 RED262159 RNZ262159 RXV262159 SHR262159 SRN262159 TBJ262159 TLF262159 TVB262159 UEX262159 UOT262159 UYP262159 VIL262159 VSH262159 WCD262159 WLZ262159 WVV262159 AF327695 JJ327695 TF327695 ADB327695 AMX327695 AWT327695 BGP327695 BQL327695 CAH327695 CKD327695 CTZ327695 DDV327695 DNR327695 DXN327695 EHJ327695 ERF327695 FBB327695 FKX327695 FUT327695 GEP327695 GOL327695 GYH327695 HID327695 HRZ327695 IBV327695 ILR327695 IVN327695 JFJ327695 JPF327695 JZB327695 KIX327695 KST327695 LCP327695 LML327695 LWH327695 MGD327695 MPZ327695 MZV327695 NJR327695 NTN327695 ODJ327695 ONF327695 OXB327695 PGX327695 PQT327695 QAP327695 QKL327695 QUH327695 RED327695 RNZ327695 RXV327695 SHR327695 SRN327695 TBJ327695 TLF327695 TVB327695 UEX327695 UOT327695 UYP327695 VIL327695 VSH327695 WCD327695 WLZ327695 WVV327695 AF393231 JJ393231 TF393231 ADB393231 AMX393231 AWT393231 BGP393231 BQL393231 CAH393231 CKD393231 CTZ393231 DDV393231 DNR393231 DXN393231 EHJ393231 ERF393231 FBB393231 FKX393231 FUT393231 GEP393231 GOL393231 GYH393231 HID393231 HRZ393231 IBV393231 ILR393231 IVN393231 JFJ393231 JPF393231 JZB393231 KIX393231 KST393231 LCP393231 LML393231 LWH393231 MGD393231 MPZ393231 MZV393231 NJR393231 NTN393231 ODJ393231 ONF393231 OXB393231 PGX393231 PQT393231 QAP393231 QKL393231 QUH393231 RED393231 RNZ393231 RXV393231 SHR393231 SRN393231 TBJ393231 TLF393231 TVB393231 UEX393231 UOT393231 UYP393231 VIL393231 VSH393231 WCD393231 WLZ393231 WVV393231 AF458767 JJ458767 TF458767 ADB458767 AMX458767 AWT458767 BGP458767 BQL458767 CAH458767 CKD458767 CTZ458767 DDV458767 DNR458767 DXN458767 EHJ458767 ERF458767 FBB458767 FKX458767 FUT458767 GEP458767 GOL458767 GYH458767 HID458767 HRZ458767 IBV458767 ILR458767 IVN458767 JFJ458767 JPF458767 JZB458767 KIX458767 KST458767 LCP458767 LML458767 LWH458767 MGD458767 MPZ458767 MZV458767 NJR458767 NTN458767 ODJ458767 ONF458767 OXB458767 PGX458767 PQT458767 QAP458767 QKL458767 QUH458767 RED458767 RNZ458767 RXV458767 SHR458767 SRN458767 TBJ458767 TLF458767 TVB458767 UEX458767 UOT458767 UYP458767 VIL458767 VSH458767 WCD458767 WLZ458767 WVV458767 AF524303 JJ524303 TF524303 ADB524303 AMX524303 AWT524303 BGP524303 BQL524303 CAH524303 CKD524303 CTZ524303 DDV524303 DNR524303 DXN524303 EHJ524303 ERF524303 FBB524303 FKX524303 FUT524303 GEP524303 GOL524303 GYH524303 HID524303 HRZ524303 IBV524303 ILR524303 IVN524303 JFJ524303 JPF524303 JZB524303 KIX524303 KST524303 LCP524303 LML524303 LWH524303 MGD524303 MPZ524303 MZV524303 NJR524303 NTN524303 ODJ524303 ONF524303 OXB524303 PGX524303 PQT524303 QAP524303 QKL524303 QUH524303 RED524303 RNZ524303 RXV524303 SHR524303 SRN524303 TBJ524303 TLF524303 TVB524303 UEX524303 UOT524303 UYP524303 VIL524303 VSH524303 WCD524303 WLZ524303 WVV524303 AF589839 JJ589839 TF589839 ADB589839 AMX589839 AWT589839 BGP589839 BQL589839 CAH589839 CKD589839 CTZ589839 DDV589839 DNR589839 DXN589839 EHJ589839 ERF589839 FBB589839 FKX589839 FUT589839 GEP589839 GOL589839 GYH589839 HID589839 HRZ589839 IBV589839 ILR589839 IVN589839 JFJ589839 JPF589839 JZB589839 KIX589839 KST589839 LCP589839 LML589839 LWH589839 MGD589839 MPZ589839 MZV589839 NJR589839 NTN589839 ODJ589839 ONF589839 OXB589839 PGX589839 PQT589839 QAP589839 QKL589839 QUH589839 RED589839 RNZ589839 RXV589839 SHR589839 SRN589839 TBJ589839 TLF589839 TVB589839 UEX589839 UOT589839 UYP589839 VIL589839 VSH589839 WCD589839 WLZ589839 WVV589839 AF655375 JJ655375 TF655375 ADB655375 AMX655375 AWT655375 BGP655375 BQL655375 CAH655375 CKD655375 CTZ655375 DDV655375 DNR655375 DXN655375 EHJ655375 ERF655375 FBB655375 FKX655375 FUT655375 GEP655375 GOL655375 GYH655375 HID655375 HRZ655375 IBV655375 ILR655375 IVN655375 JFJ655375 JPF655375 JZB655375 KIX655375 KST655375 LCP655375 LML655375 LWH655375 MGD655375 MPZ655375 MZV655375 NJR655375 NTN655375 ODJ655375 ONF655375 OXB655375 PGX655375 PQT655375 QAP655375 QKL655375 QUH655375 RED655375 RNZ655375 RXV655375 SHR655375 SRN655375 TBJ655375 TLF655375 TVB655375 UEX655375 UOT655375 UYP655375 VIL655375 VSH655375 WCD655375 WLZ655375 WVV655375 AF720911 JJ720911 TF720911 ADB720911 AMX720911 AWT720911 BGP720911 BQL720911 CAH720911 CKD720911 CTZ720911 DDV720911 DNR720911 DXN720911 EHJ720911 ERF720911 FBB720911 FKX720911 FUT720911 GEP720911 GOL720911 GYH720911 HID720911 HRZ720911 IBV720911 ILR720911 IVN720911 JFJ720911 JPF720911 JZB720911 KIX720911 KST720911 LCP720911 LML720911 LWH720911 MGD720911 MPZ720911 MZV720911 NJR720911 NTN720911 ODJ720911 ONF720911 OXB720911 PGX720911 PQT720911 QAP720911 QKL720911 QUH720911 RED720911 RNZ720911 RXV720911 SHR720911 SRN720911 TBJ720911 TLF720911 TVB720911 UEX720911 UOT720911 UYP720911 VIL720911 VSH720911 WCD720911 WLZ720911 WVV720911 AF786447 JJ786447 TF786447 ADB786447 AMX786447 AWT786447 BGP786447 BQL786447 CAH786447 CKD786447 CTZ786447 DDV786447 DNR786447 DXN786447 EHJ786447 ERF786447 FBB786447 FKX786447 FUT786447 GEP786447 GOL786447 GYH786447 HID786447 HRZ786447 IBV786447 ILR786447 IVN786447 JFJ786447 JPF786447 JZB786447 KIX786447 KST786447 LCP786447 LML786447 LWH786447 MGD786447 MPZ786447 MZV786447 NJR786447 NTN786447 ODJ786447 ONF786447 OXB786447 PGX786447 PQT786447 QAP786447 QKL786447 QUH786447 RED786447 RNZ786447 RXV786447 SHR786447 SRN786447 TBJ786447 TLF786447 TVB786447 UEX786447 UOT786447 UYP786447 VIL786447 VSH786447 WCD786447 WLZ786447 WVV786447 AF851983 JJ851983 TF851983 ADB851983 AMX851983 AWT851983 BGP851983 BQL851983 CAH851983 CKD851983 CTZ851983 DDV851983 DNR851983 DXN851983 EHJ851983 ERF851983 FBB851983 FKX851983 FUT851983 GEP851983 GOL851983 GYH851983 HID851983 HRZ851983 IBV851983 ILR851983 IVN851983 JFJ851983 JPF851983 JZB851983 KIX851983 KST851983 LCP851983 LML851983 LWH851983 MGD851983 MPZ851983 MZV851983 NJR851983 NTN851983 ODJ851983 ONF851983 OXB851983 PGX851983 PQT851983 QAP851983 QKL851983 QUH851983 RED851983 RNZ851983 RXV851983 SHR851983 SRN851983 TBJ851983 TLF851983 TVB851983 UEX851983 UOT851983 UYP851983 VIL851983 VSH851983 WCD851983 WLZ851983 WVV851983 AF917519 JJ917519 TF917519 ADB917519 AMX917519 AWT917519 BGP917519 BQL917519 CAH917519 CKD917519 CTZ917519 DDV917519 DNR917519 DXN917519 EHJ917519 ERF917519 FBB917519 FKX917519 FUT917519 GEP917519 GOL917519 GYH917519 HID917519 HRZ917519 IBV917519 ILR917519 IVN917519 JFJ917519 JPF917519 JZB917519 KIX917519 KST917519 LCP917519 LML917519 LWH917519 MGD917519 MPZ917519 MZV917519 NJR917519 NTN917519 ODJ917519 ONF917519 OXB917519 PGX917519 PQT917519 QAP917519 QKL917519 QUH917519 RED917519 RNZ917519 RXV917519 SHR917519 SRN917519 TBJ917519 TLF917519 TVB917519 UEX917519 UOT917519 UYP917519 VIL917519 VSH917519 WCD917519 WLZ917519 WVV917519 AF983055 JJ983055 TF983055 ADB983055 AMX983055 AWT983055 BGP983055 BQL983055 CAH983055 CKD983055 CTZ983055 DDV983055 DNR983055 DXN983055 EHJ983055 ERF983055 FBB983055 FKX983055 FUT983055 GEP983055 GOL983055 GYH983055 HID983055 HRZ983055 IBV983055 ILR983055 IVN983055 JFJ983055 JPF983055 JZB983055 KIX983055 KST983055 LCP983055 LML983055 LWH983055 MGD983055 MPZ983055 MZV983055 NJR983055 NTN983055 ODJ983055 ONF983055 OXB983055 PGX983055 PQT983055 QAP983055 QKL983055 QUH983055 RED983055 RNZ983055 RXV983055 SHR983055 SRN983055 TBJ983055 TLF983055 TVB983055 UEX983055 UOT983055 UYP983055 VIL983055 VSH983055 WCD983055 WLZ983055 WVV983055 S65598:T65600 IW65598:IX65600 SS65598:ST65600 ACO65598:ACP65600 AMK65598:AML65600 AWG65598:AWH65600 BGC65598:BGD65600 BPY65598:BPZ65600 BZU65598:BZV65600 CJQ65598:CJR65600 CTM65598:CTN65600 DDI65598:DDJ65600 DNE65598:DNF65600 DXA65598:DXB65600 EGW65598:EGX65600 EQS65598:EQT65600 FAO65598:FAP65600 FKK65598:FKL65600 FUG65598:FUH65600 GEC65598:GED65600 GNY65598:GNZ65600 GXU65598:GXV65600 HHQ65598:HHR65600 HRM65598:HRN65600 IBI65598:IBJ65600 ILE65598:ILF65600 IVA65598:IVB65600 JEW65598:JEX65600 JOS65598:JOT65600 JYO65598:JYP65600 KIK65598:KIL65600 KSG65598:KSH65600 LCC65598:LCD65600 LLY65598:LLZ65600 LVU65598:LVV65600 MFQ65598:MFR65600 MPM65598:MPN65600 MZI65598:MZJ65600 NJE65598:NJF65600 NTA65598:NTB65600 OCW65598:OCX65600 OMS65598:OMT65600 OWO65598:OWP65600 PGK65598:PGL65600 PQG65598:PQH65600 QAC65598:QAD65600 QJY65598:QJZ65600 QTU65598:QTV65600 RDQ65598:RDR65600 RNM65598:RNN65600 RXI65598:RXJ65600 SHE65598:SHF65600 SRA65598:SRB65600 TAW65598:TAX65600 TKS65598:TKT65600 TUO65598:TUP65600 UEK65598:UEL65600 UOG65598:UOH65600 UYC65598:UYD65600 VHY65598:VHZ65600 VRU65598:VRV65600 WBQ65598:WBR65600 WLM65598:WLN65600 WVI65598:WVJ65600 S131134:T131136 IW131134:IX131136 SS131134:ST131136 ACO131134:ACP131136 AMK131134:AML131136 AWG131134:AWH131136 BGC131134:BGD131136 BPY131134:BPZ131136 BZU131134:BZV131136 CJQ131134:CJR131136 CTM131134:CTN131136 DDI131134:DDJ131136 DNE131134:DNF131136 DXA131134:DXB131136 EGW131134:EGX131136 EQS131134:EQT131136 FAO131134:FAP131136 FKK131134:FKL131136 FUG131134:FUH131136 GEC131134:GED131136 GNY131134:GNZ131136 GXU131134:GXV131136 HHQ131134:HHR131136 HRM131134:HRN131136 IBI131134:IBJ131136 ILE131134:ILF131136 IVA131134:IVB131136 JEW131134:JEX131136 JOS131134:JOT131136 JYO131134:JYP131136 KIK131134:KIL131136 KSG131134:KSH131136 LCC131134:LCD131136 LLY131134:LLZ131136 LVU131134:LVV131136 MFQ131134:MFR131136 MPM131134:MPN131136 MZI131134:MZJ131136 NJE131134:NJF131136 NTA131134:NTB131136 OCW131134:OCX131136 OMS131134:OMT131136 OWO131134:OWP131136 PGK131134:PGL131136 PQG131134:PQH131136 QAC131134:QAD131136 QJY131134:QJZ131136 QTU131134:QTV131136 RDQ131134:RDR131136 RNM131134:RNN131136 RXI131134:RXJ131136 SHE131134:SHF131136 SRA131134:SRB131136 TAW131134:TAX131136 TKS131134:TKT131136 TUO131134:TUP131136 UEK131134:UEL131136 UOG131134:UOH131136 UYC131134:UYD131136 VHY131134:VHZ131136 VRU131134:VRV131136 WBQ131134:WBR131136 WLM131134:WLN131136 WVI131134:WVJ131136 S196670:T196672 IW196670:IX196672 SS196670:ST196672 ACO196670:ACP196672 AMK196670:AML196672 AWG196670:AWH196672 BGC196670:BGD196672 BPY196670:BPZ196672 BZU196670:BZV196672 CJQ196670:CJR196672 CTM196670:CTN196672 DDI196670:DDJ196672 DNE196670:DNF196672 DXA196670:DXB196672 EGW196670:EGX196672 EQS196670:EQT196672 FAO196670:FAP196672 FKK196670:FKL196672 FUG196670:FUH196672 GEC196670:GED196672 GNY196670:GNZ196672 GXU196670:GXV196672 HHQ196670:HHR196672 HRM196670:HRN196672 IBI196670:IBJ196672 ILE196670:ILF196672 IVA196670:IVB196672 JEW196670:JEX196672 JOS196670:JOT196672 JYO196670:JYP196672 KIK196670:KIL196672 KSG196670:KSH196672 LCC196670:LCD196672 LLY196670:LLZ196672 LVU196670:LVV196672 MFQ196670:MFR196672 MPM196670:MPN196672 MZI196670:MZJ196672 NJE196670:NJF196672 NTA196670:NTB196672 OCW196670:OCX196672 OMS196670:OMT196672 OWO196670:OWP196672 PGK196670:PGL196672 PQG196670:PQH196672 QAC196670:QAD196672 QJY196670:QJZ196672 QTU196670:QTV196672 RDQ196670:RDR196672 RNM196670:RNN196672 RXI196670:RXJ196672 SHE196670:SHF196672 SRA196670:SRB196672 TAW196670:TAX196672 TKS196670:TKT196672 TUO196670:TUP196672 UEK196670:UEL196672 UOG196670:UOH196672 UYC196670:UYD196672 VHY196670:VHZ196672 VRU196670:VRV196672 WBQ196670:WBR196672 WLM196670:WLN196672 WVI196670:WVJ196672 S262206:T262208 IW262206:IX262208 SS262206:ST262208 ACO262206:ACP262208 AMK262206:AML262208 AWG262206:AWH262208 BGC262206:BGD262208 BPY262206:BPZ262208 BZU262206:BZV262208 CJQ262206:CJR262208 CTM262206:CTN262208 DDI262206:DDJ262208 DNE262206:DNF262208 DXA262206:DXB262208 EGW262206:EGX262208 EQS262206:EQT262208 FAO262206:FAP262208 FKK262206:FKL262208 FUG262206:FUH262208 GEC262206:GED262208 GNY262206:GNZ262208 GXU262206:GXV262208 HHQ262206:HHR262208 HRM262206:HRN262208 IBI262206:IBJ262208 ILE262206:ILF262208 IVA262206:IVB262208 JEW262206:JEX262208 JOS262206:JOT262208 JYO262206:JYP262208 KIK262206:KIL262208 KSG262206:KSH262208 LCC262206:LCD262208 LLY262206:LLZ262208 LVU262206:LVV262208 MFQ262206:MFR262208 MPM262206:MPN262208 MZI262206:MZJ262208 NJE262206:NJF262208 NTA262206:NTB262208 OCW262206:OCX262208 OMS262206:OMT262208 OWO262206:OWP262208 PGK262206:PGL262208 PQG262206:PQH262208 QAC262206:QAD262208 QJY262206:QJZ262208 QTU262206:QTV262208 RDQ262206:RDR262208 RNM262206:RNN262208 RXI262206:RXJ262208 SHE262206:SHF262208 SRA262206:SRB262208 TAW262206:TAX262208 TKS262206:TKT262208 TUO262206:TUP262208 UEK262206:UEL262208 UOG262206:UOH262208 UYC262206:UYD262208 VHY262206:VHZ262208 VRU262206:VRV262208 WBQ262206:WBR262208 WLM262206:WLN262208 WVI262206:WVJ262208 S327742:T327744 IW327742:IX327744 SS327742:ST327744 ACO327742:ACP327744 AMK327742:AML327744 AWG327742:AWH327744 BGC327742:BGD327744 BPY327742:BPZ327744 BZU327742:BZV327744 CJQ327742:CJR327744 CTM327742:CTN327744 DDI327742:DDJ327744 DNE327742:DNF327744 DXA327742:DXB327744 EGW327742:EGX327744 EQS327742:EQT327744 FAO327742:FAP327744 FKK327742:FKL327744 FUG327742:FUH327744 GEC327742:GED327744 GNY327742:GNZ327744 GXU327742:GXV327744 HHQ327742:HHR327744 HRM327742:HRN327744 IBI327742:IBJ327744 ILE327742:ILF327744 IVA327742:IVB327744 JEW327742:JEX327744 JOS327742:JOT327744 JYO327742:JYP327744 KIK327742:KIL327744 KSG327742:KSH327744 LCC327742:LCD327744 LLY327742:LLZ327744 LVU327742:LVV327744 MFQ327742:MFR327744 MPM327742:MPN327744 MZI327742:MZJ327744 NJE327742:NJF327744 NTA327742:NTB327744 OCW327742:OCX327744 OMS327742:OMT327744 OWO327742:OWP327744 PGK327742:PGL327744 PQG327742:PQH327744 QAC327742:QAD327744 QJY327742:QJZ327744 QTU327742:QTV327744 RDQ327742:RDR327744 RNM327742:RNN327744 RXI327742:RXJ327744 SHE327742:SHF327744 SRA327742:SRB327744 TAW327742:TAX327744 TKS327742:TKT327744 TUO327742:TUP327744 UEK327742:UEL327744 UOG327742:UOH327744 UYC327742:UYD327744 VHY327742:VHZ327744 VRU327742:VRV327744 WBQ327742:WBR327744 WLM327742:WLN327744 WVI327742:WVJ327744 S393278:T393280 IW393278:IX393280 SS393278:ST393280 ACO393278:ACP393280 AMK393278:AML393280 AWG393278:AWH393280 BGC393278:BGD393280 BPY393278:BPZ393280 BZU393278:BZV393280 CJQ393278:CJR393280 CTM393278:CTN393280 DDI393278:DDJ393280 DNE393278:DNF393280 DXA393278:DXB393280 EGW393278:EGX393280 EQS393278:EQT393280 FAO393278:FAP393280 FKK393278:FKL393280 FUG393278:FUH393280 GEC393278:GED393280 GNY393278:GNZ393280 GXU393278:GXV393280 HHQ393278:HHR393280 HRM393278:HRN393280 IBI393278:IBJ393280 ILE393278:ILF393280 IVA393278:IVB393280 JEW393278:JEX393280 JOS393278:JOT393280 JYO393278:JYP393280 KIK393278:KIL393280 KSG393278:KSH393280 LCC393278:LCD393280 LLY393278:LLZ393280 LVU393278:LVV393280 MFQ393278:MFR393280 MPM393278:MPN393280 MZI393278:MZJ393280 NJE393278:NJF393280 NTA393278:NTB393280 OCW393278:OCX393280 OMS393278:OMT393280 OWO393278:OWP393280 PGK393278:PGL393280 PQG393278:PQH393280 QAC393278:QAD393280 QJY393278:QJZ393280 QTU393278:QTV393280 RDQ393278:RDR393280 RNM393278:RNN393280 RXI393278:RXJ393280 SHE393278:SHF393280 SRA393278:SRB393280 TAW393278:TAX393280 TKS393278:TKT393280 TUO393278:TUP393280 UEK393278:UEL393280 UOG393278:UOH393280 UYC393278:UYD393280 VHY393278:VHZ393280 VRU393278:VRV393280 WBQ393278:WBR393280 WLM393278:WLN393280 WVI393278:WVJ393280 S458814:T458816 IW458814:IX458816 SS458814:ST458816 ACO458814:ACP458816 AMK458814:AML458816 AWG458814:AWH458816 BGC458814:BGD458816 BPY458814:BPZ458816 BZU458814:BZV458816 CJQ458814:CJR458816 CTM458814:CTN458816 DDI458814:DDJ458816 DNE458814:DNF458816 DXA458814:DXB458816 EGW458814:EGX458816 EQS458814:EQT458816 FAO458814:FAP458816 FKK458814:FKL458816 FUG458814:FUH458816 GEC458814:GED458816 GNY458814:GNZ458816 GXU458814:GXV458816 HHQ458814:HHR458816 HRM458814:HRN458816 IBI458814:IBJ458816 ILE458814:ILF458816 IVA458814:IVB458816 JEW458814:JEX458816 JOS458814:JOT458816 JYO458814:JYP458816 KIK458814:KIL458816 KSG458814:KSH458816 LCC458814:LCD458816 LLY458814:LLZ458816 LVU458814:LVV458816 MFQ458814:MFR458816 MPM458814:MPN458816 MZI458814:MZJ458816 NJE458814:NJF458816 NTA458814:NTB458816 OCW458814:OCX458816 OMS458814:OMT458816 OWO458814:OWP458816 PGK458814:PGL458816 PQG458814:PQH458816 QAC458814:QAD458816 QJY458814:QJZ458816 QTU458814:QTV458816 RDQ458814:RDR458816 RNM458814:RNN458816 RXI458814:RXJ458816 SHE458814:SHF458816 SRA458814:SRB458816 TAW458814:TAX458816 TKS458814:TKT458816 TUO458814:TUP458816 UEK458814:UEL458816 UOG458814:UOH458816 UYC458814:UYD458816 VHY458814:VHZ458816 VRU458814:VRV458816 WBQ458814:WBR458816 WLM458814:WLN458816 WVI458814:WVJ458816 S524350:T524352 IW524350:IX524352 SS524350:ST524352 ACO524350:ACP524352 AMK524350:AML524352 AWG524350:AWH524352 BGC524350:BGD524352 BPY524350:BPZ524352 BZU524350:BZV524352 CJQ524350:CJR524352 CTM524350:CTN524352 DDI524350:DDJ524352 DNE524350:DNF524352 DXA524350:DXB524352 EGW524350:EGX524352 EQS524350:EQT524352 FAO524350:FAP524352 FKK524350:FKL524352 FUG524350:FUH524352 GEC524350:GED524352 GNY524350:GNZ524352 GXU524350:GXV524352 HHQ524350:HHR524352 HRM524350:HRN524352 IBI524350:IBJ524352 ILE524350:ILF524352 IVA524350:IVB524352 JEW524350:JEX524352 JOS524350:JOT524352 JYO524350:JYP524352 KIK524350:KIL524352 KSG524350:KSH524352 LCC524350:LCD524352 LLY524350:LLZ524352 LVU524350:LVV524352 MFQ524350:MFR524352 MPM524350:MPN524352 MZI524350:MZJ524352 NJE524350:NJF524352 NTA524350:NTB524352 OCW524350:OCX524352 OMS524350:OMT524352 OWO524350:OWP524352 PGK524350:PGL524352 PQG524350:PQH524352 QAC524350:QAD524352 QJY524350:QJZ524352 QTU524350:QTV524352 RDQ524350:RDR524352 RNM524350:RNN524352 RXI524350:RXJ524352 SHE524350:SHF524352 SRA524350:SRB524352 TAW524350:TAX524352 TKS524350:TKT524352 TUO524350:TUP524352 UEK524350:UEL524352 UOG524350:UOH524352 UYC524350:UYD524352 VHY524350:VHZ524352 VRU524350:VRV524352 WBQ524350:WBR524352 WLM524350:WLN524352 WVI524350:WVJ524352 S589886:T589888 IW589886:IX589888 SS589886:ST589888 ACO589886:ACP589888 AMK589886:AML589888 AWG589886:AWH589888 BGC589886:BGD589888 BPY589886:BPZ589888 BZU589886:BZV589888 CJQ589886:CJR589888 CTM589886:CTN589888 DDI589886:DDJ589888 DNE589886:DNF589888 DXA589886:DXB589888 EGW589886:EGX589888 EQS589886:EQT589888 FAO589886:FAP589888 FKK589886:FKL589888 FUG589886:FUH589888 GEC589886:GED589888 GNY589886:GNZ589888 GXU589886:GXV589888 HHQ589886:HHR589888 HRM589886:HRN589888 IBI589886:IBJ589888 ILE589886:ILF589888 IVA589886:IVB589888 JEW589886:JEX589888 JOS589886:JOT589888 JYO589886:JYP589888 KIK589886:KIL589888 KSG589886:KSH589888 LCC589886:LCD589888 LLY589886:LLZ589888 LVU589886:LVV589888 MFQ589886:MFR589888 MPM589886:MPN589888 MZI589886:MZJ589888 NJE589886:NJF589888 NTA589886:NTB589888 OCW589886:OCX589888 OMS589886:OMT589888 OWO589886:OWP589888 PGK589886:PGL589888 PQG589886:PQH589888 QAC589886:QAD589888 QJY589886:QJZ589888 QTU589886:QTV589888 RDQ589886:RDR589888 RNM589886:RNN589888 RXI589886:RXJ589888 SHE589886:SHF589888 SRA589886:SRB589888 TAW589886:TAX589888 TKS589886:TKT589888 TUO589886:TUP589888 UEK589886:UEL589888 UOG589886:UOH589888 UYC589886:UYD589888 VHY589886:VHZ589888 VRU589886:VRV589888 WBQ589886:WBR589888 WLM589886:WLN589888 WVI589886:WVJ589888 S655422:T655424 IW655422:IX655424 SS655422:ST655424 ACO655422:ACP655424 AMK655422:AML655424 AWG655422:AWH655424 BGC655422:BGD655424 BPY655422:BPZ655424 BZU655422:BZV655424 CJQ655422:CJR655424 CTM655422:CTN655424 DDI655422:DDJ655424 DNE655422:DNF655424 DXA655422:DXB655424 EGW655422:EGX655424 EQS655422:EQT655424 FAO655422:FAP655424 FKK655422:FKL655424 FUG655422:FUH655424 GEC655422:GED655424 GNY655422:GNZ655424 GXU655422:GXV655424 HHQ655422:HHR655424 HRM655422:HRN655424 IBI655422:IBJ655424 ILE655422:ILF655424 IVA655422:IVB655424 JEW655422:JEX655424 JOS655422:JOT655424 JYO655422:JYP655424 KIK655422:KIL655424 KSG655422:KSH655424 LCC655422:LCD655424 LLY655422:LLZ655424 LVU655422:LVV655424 MFQ655422:MFR655424 MPM655422:MPN655424 MZI655422:MZJ655424 NJE655422:NJF655424 NTA655422:NTB655424 OCW655422:OCX655424 OMS655422:OMT655424 OWO655422:OWP655424 PGK655422:PGL655424 PQG655422:PQH655424 QAC655422:QAD655424 QJY655422:QJZ655424 QTU655422:QTV655424 RDQ655422:RDR655424 RNM655422:RNN655424 RXI655422:RXJ655424 SHE655422:SHF655424 SRA655422:SRB655424 TAW655422:TAX655424 TKS655422:TKT655424 TUO655422:TUP655424 UEK655422:UEL655424 UOG655422:UOH655424 UYC655422:UYD655424 VHY655422:VHZ655424 VRU655422:VRV655424 WBQ655422:WBR655424 WLM655422:WLN655424 WVI655422:WVJ655424 S720958:T720960 IW720958:IX720960 SS720958:ST720960 ACO720958:ACP720960 AMK720958:AML720960 AWG720958:AWH720960 BGC720958:BGD720960 BPY720958:BPZ720960 BZU720958:BZV720960 CJQ720958:CJR720960 CTM720958:CTN720960 DDI720958:DDJ720960 DNE720958:DNF720960 DXA720958:DXB720960 EGW720958:EGX720960 EQS720958:EQT720960 FAO720958:FAP720960 FKK720958:FKL720960 FUG720958:FUH720960 GEC720958:GED720960 GNY720958:GNZ720960 GXU720958:GXV720960 HHQ720958:HHR720960 HRM720958:HRN720960 IBI720958:IBJ720960 ILE720958:ILF720960 IVA720958:IVB720960 JEW720958:JEX720960 JOS720958:JOT720960 JYO720958:JYP720960 KIK720958:KIL720960 KSG720958:KSH720960 LCC720958:LCD720960 LLY720958:LLZ720960 LVU720958:LVV720960 MFQ720958:MFR720960 MPM720958:MPN720960 MZI720958:MZJ720960 NJE720958:NJF720960 NTA720958:NTB720960 OCW720958:OCX720960 OMS720958:OMT720960 OWO720958:OWP720960 PGK720958:PGL720960 PQG720958:PQH720960 QAC720958:QAD720960 QJY720958:QJZ720960 QTU720958:QTV720960 RDQ720958:RDR720960 RNM720958:RNN720960 RXI720958:RXJ720960 SHE720958:SHF720960 SRA720958:SRB720960 TAW720958:TAX720960 TKS720958:TKT720960 TUO720958:TUP720960 UEK720958:UEL720960 UOG720958:UOH720960 UYC720958:UYD720960 VHY720958:VHZ720960 VRU720958:VRV720960 WBQ720958:WBR720960 WLM720958:WLN720960 WVI720958:WVJ720960 S786494:T786496 IW786494:IX786496 SS786494:ST786496 ACO786494:ACP786496 AMK786494:AML786496 AWG786494:AWH786496 BGC786494:BGD786496 BPY786494:BPZ786496 BZU786494:BZV786496 CJQ786494:CJR786496 CTM786494:CTN786496 DDI786494:DDJ786496 DNE786494:DNF786496 DXA786494:DXB786496 EGW786494:EGX786496 EQS786494:EQT786496 FAO786494:FAP786496 FKK786494:FKL786496 FUG786494:FUH786496 GEC786494:GED786496 GNY786494:GNZ786496 GXU786494:GXV786496 HHQ786494:HHR786496 HRM786494:HRN786496 IBI786494:IBJ786496 ILE786494:ILF786496 IVA786494:IVB786496 JEW786494:JEX786496 JOS786494:JOT786496 JYO786494:JYP786496 KIK786494:KIL786496 KSG786494:KSH786496 LCC786494:LCD786496 LLY786494:LLZ786496 LVU786494:LVV786496 MFQ786494:MFR786496 MPM786494:MPN786496 MZI786494:MZJ786496 NJE786494:NJF786496 NTA786494:NTB786496 OCW786494:OCX786496 OMS786494:OMT786496 OWO786494:OWP786496 PGK786494:PGL786496 PQG786494:PQH786496 QAC786494:QAD786496 QJY786494:QJZ786496 QTU786494:QTV786496 RDQ786494:RDR786496 RNM786494:RNN786496 RXI786494:RXJ786496 SHE786494:SHF786496 SRA786494:SRB786496 TAW786494:TAX786496 TKS786494:TKT786496 TUO786494:TUP786496 UEK786494:UEL786496 UOG786494:UOH786496 UYC786494:UYD786496 VHY786494:VHZ786496 VRU786494:VRV786496 WBQ786494:WBR786496 WLM786494:WLN786496 WVI786494:WVJ786496 S852030:T852032 IW852030:IX852032 SS852030:ST852032 ACO852030:ACP852032 AMK852030:AML852032 AWG852030:AWH852032 BGC852030:BGD852032 BPY852030:BPZ852032 BZU852030:BZV852032 CJQ852030:CJR852032 CTM852030:CTN852032 DDI852030:DDJ852032 DNE852030:DNF852032 DXA852030:DXB852032 EGW852030:EGX852032 EQS852030:EQT852032 FAO852030:FAP852032 FKK852030:FKL852032 FUG852030:FUH852032 GEC852030:GED852032 GNY852030:GNZ852032 GXU852030:GXV852032 HHQ852030:HHR852032 HRM852030:HRN852032 IBI852030:IBJ852032 ILE852030:ILF852032 IVA852030:IVB852032 JEW852030:JEX852032 JOS852030:JOT852032 JYO852030:JYP852032 KIK852030:KIL852032 KSG852030:KSH852032 LCC852030:LCD852032 LLY852030:LLZ852032 LVU852030:LVV852032 MFQ852030:MFR852032 MPM852030:MPN852032 MZI852030:MZJ852032 NJE852030:NJF852032 NTA852030:NTB852032 OCW852030:OCX852032 OMS852030:OMT852032 OWO852030:OWP852032 PGK852030:PGL852032 PQG852030:PQH852032 QAC852030:QAD852032 QJY852030:QJZ852032 QTU852030:QTV852032 RDQ852030:RDR852032 RNM852030:RNN852032 RXI852030:RXJ852032 SHE852030:SHF852032 SRA852030:SRB852032 TAW852030:TAX852032 TKS852030:TKT852032 TUO852030:TUP852032 UEK852030:UEL852032 UOG852030:UOH852032 UYC852030:UYD852032 VHY852030:VHZ852032 VRU852030:VRV852032 WBQ852030:WBR852032 WLM852030:WLN852032 WVI852030:WVJ852032 S917566:T917568 IW917566:IX917568 SS917566:ST917568 ACO917566:ACP917568 AMK917566:AML917568 AWG917566:AWH917568 BGC917566:BGD917568 BPY917566:BPZ917568 BZU917566:BZV917568 CJQ917566:CJR917568 CTM917566:CTN917568 DDI917566:DDJ917568 DNE917566:DNF917568 DXA917566:DXB917568 EGW917566:EGX917568 EQS917566:EQT917568 FAO917566:FAP917568 FKK917566:FKL917568 FUG917566:FUH917568 GEC917566:GED917568 GNY917566:GNZ917568 GXU917566:GXV917568 HHQ917566:HHR917568 HRM917566:HRN917568 IBI917566:IBJ917568 ILE917566:ILF917568 IVA917566:IVB917568 JEW917566:JEX917568 JOS917566:JOT917568 JYO917566:JYP917568 KIK917566:KIL917568 KSG917566:KSH917568 LCC917566:LCD917568 LLY917566:LLZ917568 LVU917566:LVV917568 MFQ917566:MFR917568 MPM917566:MPN917568 MZI917566:MZJ917568 NJE917566:NJF917568 NTA917566:NTB917568 OCW917566:OCX917568 OMS917566:OMT917568 OWO917566:OWP917568 PGK917566:PGL917568 PQG917566:PQH917568 QAC917566:QAD917568 QJY917566:QJZ917568 QTU917566:QTV917568 RDQ917566:RDR917568 RNM917566:RNN917568 RXI917566:RXJ917568 SHE917566:SHF917568 SRA917566:SRB917568 TAW917566:TAX917568 TKS917566:TKT917568 TUO917566:TUP917568 UEK917566:UEL917568 UOG917566:UOH917568 UYC917566:UYD917568 VHY917566:VHZ917568 VRU917566:VRV917568 WBQ917566:WBR917568 WLM917566:WLN917568 WVI917566:WVJ917568 S983102:T983104 IW983102:IX983104 SS983102:ST983104 ACO983102:ACP983104 AMK983102:AML983104 AWG983102:AWH983104 BGC983102:BGD983104 BPY983102:BPZ983104 BZU983102:BZV983104 CJQ983102:CJR983104 CTM983102:CTN983104 DDI983102:DDJ983104 DNE983102:DNF983104 DXA983102:DXB983104 EGW983102:EGX983104 EQS983102:EQT983104 FAO983102:FAP983104 FKK983102:FKL983104 FUG983102:FUH983104 GEC983102:GED983104 GNY983102:GNZ983104 GXU983102:GXV983104 HHQ983102:HHR983104 HRM983102:HRN983104 IBI983102:IBJ983104 ILE983102:ILF983104 IVA983102:IVB983104 JEW983102:JEX983104 JOS983102:JOT983104 JYO983102:JYP983104 KIK983102:KIL983104 KSG983102:KSH983104 LCC983102:LCD983104 LLY983102:LLZ983104 LVU983102:LVV983104 MFQ983102:MFR983104 MPM983102:MPN983104 MZI983102:MZJ983104 NJE983102:NJF983104 NTA983102:NTB983104 OCW983102:OCX983104 OMS983102:OMT983104 OWO983102:OWP983104 PGK983102:PGL983104 PQG983102:PQH983104 QAC983102:QAD983104 QJY983102:QJZ983104 QTU983102:QTV983104 RDQ983102:RDR983104 RNM983102:RNN983104 RXI983102:RXJ983104 SHE983102:SHF983104 SRA983102:SRB983104 TAW983102:TAX983104 TKS983102:TKT983104 TUO983102:TUP983104 UEK983102:UEL983104 UOG983102:UOH983104 UYC983102:UYD983104 VHY983102:VHZ983104 VRU983102:VRV983104 WBQ983102:WBR983104 WLM983102:WLN983104 WVI983102:WVJ983104 T65601:T65602 IX65601:IX65602 ST65601:ST65602 ACP65601:ACP65602 AML65601:AML65602 AWH65601:AWH65602 BGD65601:BGD65602 BPZ65601:BPZ65602 BZV65601:BZV65602 CJR65601:CJR65602 CTN65601:CTN65602 DDJ65601:DDJ65602 DNF65601:DNF65602 DXB65601:DXB65602 EGX65601:EGX65602 EQT65601:EQT65602 FAP65601:FAP65602 FKL65601:FKL65602 FUH65601:FUH65602 GED65601:GED65602 GNZ65601:GNZ65602 GXV65601:GXV65602 HHR65601:HHR65602 HRN65601:HRN65602 IBJ65601:IBJ65602 ILF65601:ILF65602 IVB65601:IVB65602 JEX65601:JEX65602 JOT65601:JOT65602 JYP65601:JYP65602 KIL65601:KIL65602 KSH65601:KSH65602 LCD65601:LCD65602 LLZ65601:LLZ65602 LVV65601:LVV65602 MFR65601:MFR65602 MPN65601:MPN65602 MZJ65601:MZJ65602 NJF65601:NJF65602 NTB65601:NTB65602 OCX65601:OCX65602 OMT65601:OMT65602 OWP65601:OWP65602 PGL65601:PGL65602 PQH65601:PQH65602 QAD65601:QAD65602 QJZ65601:QJZ65602 QTV65601:QTV65602 RDR65601:RDR65602 RNN65601:RNN65602 RXJ65601:RXJ65602 SHF65601:SHF65602 SRB65601:SRB65602 TAX65601:TAX65602 TKT65601:TKT65602 TUP65601:TUP65602 UEL65601:UEL65602 UOH65601:UOH65602 UYD65601:UYD65602 VHZ65601:VHZ65602 VRV65601:VRV65602 WBR65601:WBR65602 WLN65601:WLN65602 WVJ65601:WVJ65602 T131137:T131138 IX131137:IX131138 ST131137:ST131138 ACP131137:ACP131138 AML131137:AML131138 AWH131137:AWH131138 BGD131137:BGD131138 BPZ131137:BPZ131138 BZV131137:BZV131138 CJR131137:CJR131138 CTN131137:CTN131138 DDJ131137:DDJ131138 DNF131137:DNF131138 DXB131137:DXB131138 EGX131137:EGX131138 EQT131137:EQT131138 FAP131137:FAP131138 FKL131137:FKL131138 FUH131137:FUH131138 GED131137:GED131138 GNZ131137:GNZ131138 GXV131137:GXV131138 HHR131137:HHR131138 HRN131137:HRN131138 IBJ131137:IBJ131138 ILF131137:ILF131138 IVB131137:IVB131138 JEX131137:JEX131138 JOT131137:JOT131138 JYP131137:JYP131138 KIL131137:KIL131138 KSH131137:KSH131138 LCD131137:LCD131138 LLZ131137:LLZ131138 LVV131137:LVV131138 MFR131137:MFR131138 MPN131137:MPN131138 MZJ131137:MZJ131138 NJF131137:NJF131138 NTB131137:NTB131138 OCX131137:OCX131138 OMT131137:OMT131138 OWP131137:OWP131138 PGL131137:PGL131138 PQH131137:PQH131138 QAD131137:QAD131138 QJZ131137:QJZ131138 QTV131137:QTV131138 RDR131137:RDR131138 RNN131137:RNN131138 RXJ131137:RXJ131138 SHF131137:SHF131138 SRB131137:SRB131138 TAX131137:TAX131138 TKT131137:TKT131138 TUP131137:TUP131138 UEL131137:UEL131138 UOH131137:UOH131138 UYD131137:UYD131138 VHZ131137:VHZ131138 VRV131137:VRV131138 WBR131137:WBR131138 WLN131137:WLN131138 WVJ131137:WVJ131138 T196673:T196674 IX196673:IX196674 ST196673:ST196674 ACP196673:ACP196674 AML196673:AML196674 AWH196673:AWH196674 BGD196673:BGD196674 BPZ196673:BPZ196674 BZV196673:BZV196674 CJR196673:CJR196674 CTN196673:CTN196674 DDJ196673:DDJ196674 DNF196673:DNF196674 DXB196673:DXB196674 EGX196673:EGX196674 EQT196673:EQT196674 FAP196673:FAP196674 FKL196673:FKL196674 FUH196673:FUH196674 GED196673:GED196674 GNZ196673:GNZ196674 GXV196673:GXV196674 HHR196673:HHR196674 HRN196673:HRN196674 IBJ196673:IBJ196674 ILF196673:ILF196674 IVB196673:IVB196674 JEX196673:JEX196674 JOT196673:JOT196674 JYP196673:JYP196674 KIL196673:KIL196674 KSH196673:KSH196674 LCD196673:LCD196674 LLZ196673:LLZ196674 LVV196673:LVV196674 MFR196673:MFR196674 MPN196673:MPN196674 MZJ196673:MZJ196674 NJF196673:NJF196674 NTB196673:NTB196674 OCX196673:OCX196674 OMT196673:OMT196674 OWP196673:OWP196674 PGL196673:PGL196674 PQH196673:PQH196674 QAD196673:QAD196674 QJZ196673:QJZ196674 QTV196673:QTV196674 RDR196673:RDR196674 RNN196673:RNN196674 RXJ196673:RXJ196674 SHF196673:SHF196674 SRB196673:SRB196674 TAX196673:TAX196674 TKT196673:TKT196674 TUP196673:TUP196674 UEL196673:UEL196674 UOH196673:UOH196674 UYD196673:UYD196674 VHZ196673:VHZ196674 VRV196673:VRV196674 WBR196673:WBR196674 WLN196673:WLN196674 WVJ196673:WVJ196674 T262209:T262210 IX262209:IX262210 ST262209:ST262210 ACP262209:ACP262210 AML262209:AML262210 AWH262209:AWH262210 BGD262209:BGD262210 BPZ262209:BPZ262210 BZV262209:BZV262210 CJR262209:CJR262210 CTN262209:CTN262210 DDJ262209:DDJ262210 DNF262209:DNF262210 DXB262209:DXB262210 EGX262209:EGX262210 EQT262209:EQT262210 FAP262209:FAP262210 FKL262209:FKL262210 FUH262209:FUH262210 GED262209:GED262210 GNZ262209:GNZ262210 GXV262209:GXV262210 HHR262209:HHR262210 HRN262209:HRN262210 IBJ262209:IBJ262210 ILF262209:ILF262210 IVB262209:IVB262210 JEX262209:JEX262210 JOT262209:JOT262210 JYP262209:JYP262210 KIL262209:KIL262210 KSH262209:KSH262210 LCD262209:LCD262210 LLZ262209:LLZ262210 LVV262209:LVV262210 MFR262209:MFR262210 MPN262209:MPN262210 MZJ262209:MZJ262210 NJF262209:NJF262210 NTB262209:NTB262210 OCX262209:OCX262210 OMT262209:OMT262210 OWP262209:OWP262210 PGL262209:PGL262210 PQH262209:PQH262210 QAD262209:QAD262210 QJZ262209:QJZ262210 QTV262209:QTV262210 RDR262209:RDR262210 RNN262209:RNN262210 RXJ262209:RXJ262210 SHF262209:SHF262210 SRB262209:SRB262210 TAX262209:TAX262210 TKT262209:TKT262210 TUP262209:TUP262210 UEL262209:UEL262210 UOH262209:UOH262210 UYD262209:UYD262210 VHZ262209:VHZ262210 VRV262209:VRV262210 WBR262209:WBR262210 WLN262209:WLN262210 WVJ262209:WVJ262210 T327745:T327746 IX327745:IX327746 ST327745:ST327746 ACP327745:ACP327746 AML327745:AML327746 AWH327745:AWH327746 BGD327745:BGD327746 BPZ327745:BPZ327746 BZV327745:BZV327746 CJR327745:CJR327746 CTN327745:CTN327746 DDJ327745:DDJ327746 DNF327745:DNF327746 DXB327745:DXB327746 EGX327745:EGX327746 EQT327745:EQT327746 FAP327745:FAP327746 FKL327745:FKL327746 FUH327745:FUH327746 GED327745:GED327746 GNZ327745:GNZ327746 GXV327745:GXV327746 HHR327745:HHR327746 HRN327745:HRN327746 IBJ327745:IBJ327746 ILF327745:ILF327746 IVB327745:IVB327746 JEX327745:JEX327746 JOT327745:JOT327746 JYP327745:JYP327746 KIL327745:KIL327746 KSH327745:KSH327746 LCD327745:LCD327746 LLZ327745:LLZ327746 LVV327745:LVV327746 MFR327745:MFR327746 MPN327745:MPN327746 MZJ327745:MZJ327746 NJF327745:NJF327746 NTB327745:NTB327746 OCX327745:OCX327746 OMT327745:OMT327746 OWP327745:OWP327746 PGL327745:PGL327746 PQH327745:PQH327746 QAD327745:QAD327746 QJZ327745:QJZ327746 QTV327745:QTV327746 RDR327745:RDR327746 RNN327745:RNN327746 RXJ327745:RXJ327746 SHF327745:SHF327746 SRB327745:SRB327746 TAX327745:TAX327746 TKT327745:TKT327746 TUP327745:TUP327746 UEL327745:UEL327746 UOH327745:UOH327746 UYD327745:UYD327746 VHZ327745:VHZ327746 VRV327745:VRV327746 WBR327745:WBR327746 WLN327745:WLN327746 WVJ327745:WVJ327746 T393281:T393282 IX393281:IX393282 ST393281:ST393282 ACP393281:ACP393282 AML393281:AML393282 AWH393281:AWH393282 BGD393281:BGD393282 BPZ393281:BPZ393282 BZV393281:BZV393282 CJR393281:CJR393282 CTN393281:CTN393282 DDJ393281:DDJ393282 DNF393281:DNF393282 DXB393281:DXB393282 EGX393281:EGX393282 EQT393281:EQT393282 FAP393281:FAP393282 FKL393281:FKL393282 FUH393281:FUH393282 GED393281:GED393282 GNZ393281:GNZ393282 GXV393281:GXV393282 HHR393281:HHR393282 HRN393281:HRN393282 IBJ393281:IBJ393282 ILF393281:ILF393282 IVB393281:IVB393282 JEX393281:JEX393282 JOT393281:JOT393282 JYP393281:JYP393282 KIL393281:KIL393282 KSH393281:KSH393282 LCD393281:LCD393282 LLZ393281:LLZ393282 LVV393281:LVV393282 MFR393281:MFR393282 MPN393281:MPN393282 MZJ393281:MZJ393282 NJF393281:NJF393282 NTB393281:NTB393282 OCX393281:OCX393282 OMT393281:OMT393282 OWP393281:OWP393282 PGL393281:PGL393282 PQH393281:PQH393282 QAD393281:QAD393282 QJZ393281:QJZ393282 QTV393281:QTV393282 RDR393281:RDR393282 RNN393281:RNN393282 RXJ393281:RXJ393282 SHF393281:SHF393282 SRB393281:SRB393282 TAX393281:TAX393282 TKT393281:TKT393282 TUP393281:TUP393282 UEL393281:UEL393282 UOH393281:UOH393282 UYD393281:UYD393282 VHZ393281:VHZ393282 VRV393281:VRV393282 WBR393281:WBR393282 WLN393281:WLN393282 WVJ393281:WVJ393282 T458817:T458818 IX458817:IX458818 ST458817:ST458818 ACP458817:ACP458818 AML458817:AML458818 AWH458817:AWH458818 BGD458817:BGD458818 BPZ458817:BPZ458818 BZV458817:BZV458818 CJR458817:CJR458818 CTN458817:CTN458818 DDJ458817:DDJ458818 DNF458817:DNF458818 DXB458817:DXB458818 EGX458817:EGX458818 EQT458817:EQT458818 FAP458817:FAP458818 FKL458817:FKL458818 FUH458817:FUH458818 GED458817:GED458818 GNZ458817:GNZ458818 GXV458817:GXV458818 HHR458817:HHR458818 HRN458817:HRN458818 IBJ458817:IBJ458818 ILF458817:ILF458818 IVB458817:IVB458818 JEX458817:JEX458818 JOT458817:JOT458818 JYP458817:JYP458818 KIL458817:KIL458818 KSH458817:KSH458818 LCD458817:LCD458818 LLZ458817:LLZ458818 LVV458817:LVV458818 MFR458817:MFR458818 MPN458817:MPN458818 MZJ458817:MZJ458818 NJF458817:NJF458818 NTB458817:NTB458818 OCX458817:OCX458818 OMT458817:OMT458818 OWP458817:OWP458818 PGL458817:PGL458818 PQH458817:PQH458818 QAD458817:QAD458818 QJZ458817:QJZ458818 QTV458817:QTV458818 RDR458817:RDR458818 RNN458817:RNN458818 RXJ458817:RXJ458818 SHF458817:SHF458818 SRB458817:SRB458818 TAX458817:TAX458818 TKT458817:TKT458818 TUP458817:TUP458818 UEL458817:UEL458818 UOH458817:UOH458818 UYD458817:UYD458818 VHZ458817:VHZ458818 VRV458817:VRV458818 WBR458817:WBR458818 WLN458817:WLN458818 WVJ458817:WVJ458818 T524353:T524354 IX524353:IX524354 ST524353:ST524354 ACP524353:ACP524354 AML524353:AML524354 AWH524353:AWH524354 BGD524353:BGD524354 BPZ524353:BPZ524354 BZV524353:BZV524354 CJR524353:CJR524354 CTN524353:CTN524354 DDJ524353:DDJ524354 DNF524353:DNF524354 DXB524353:DXB524354 EGX524353:EGX524354 EQT524353:EQT524354 FAP524353:FAP524354 FKL524353:FKL524354 FUH524353:FUH524354 GED524353:GED524354 GNZ524353:GNZ524354 GXV524353:GXV524354 HHR524353:HHR524354 HRN524353:HRN524354 IBJ524353:IBJ524354 ILF524353:ILF524354 IVB524353:IVB524354 JEX524353:JEX524354 JOT524353:JOT524354 JYP524353:JYP524354 KIL524353:KIL524354 KSH524353:KSH524354 LCD524353:LCD524354 LLZ524353:LLZ524354 LVV524353:LVV524354 MFR524353:MFR524354 MPN524353:MPN524354 MZJ524353:MZJ524354 NJF524353:NJF524354 NTB524353:NTB524354 OCX524353:OCX524354 OMT524353:OMT524354 OWP524353:OWP524354 PGL524353:PGL524354 PQH524353:PQH524354 QAD524353:QAD524354 QJZ524353:QJZ524354 QTV524353:QTV524354 RDR524353:RDR524354 RNN524353:RNN524354 RXJ524353:RXJ524354 SHF524353:SHF524354 SRB524353:SRB524354 TAX524353:TAX524354 TKT524353:TKT524354 TUP524353:TUP524354 UEL524353:UEL524354 UOH524353:UOH524354 UYD524353:UYD524354 VHZ524353:VHZ524354 VRV524353:VRV524354 WBR524353:WBR524354 WLN524353:WLN524354 WVJ524353:WVJ524354 T589889:T589890 IX589889:IX589890 ST589889:ST589890 ACP589889:ACP589890 AML589889:AML589890 AWH589889:AWH589890 BGD589889:BGD589890 BPZ589889:BPZ589890 BZV589889:BZV589890 CJR589889:CJR589890 CTN589889:CTN589890 DDJ589889:DDJ589890 DNF589889:DNF589890 DXB589889:DXB589890 EGX589889:EGX589890 EQT589889:EQT589890 FAP589889:FAP589890 FKL589889:FKL589890 FUH589889:FUH589890 GED589889:GED589890 GNZ589889:GNZ589890 GXV589889:GXV589890 HHR589889:HHR589890 HRN589889:HRN589890 IBJ589889:IBJ589890 ILF589889:ILF589890 IVB589889:IVB589890 JEX589889:JEX589890 JOT589889:JOT589890 JYP589889:JYP589890 KIL589889:KIL589890 KSH589889:KSH589890 LCD589889:LCD589890 LLZ589889:LLZ589890 LVV589889:LVV589890 MFR589889:MFR589890 MPN589889:MPN589890 MZJ589889:MZJ589890 NJF589889:NJF589890 NTB589889:NTB589890 OCX589889:OCX589890 OMT589889:OMT589890 OWP589889:OWP589890 PGL589889:PGL589890 PQH589889:PQH589890 QAD589889:QAD589890 QJZ589889:QJZ589890 QTV589889:QTV589890 RDR589889:RDR589890 RNN589889:RNN589890 RXJ589889:RXJ589890 SHF589889:SHF589890 SRB589889:SRB589890 TAX589889:TAX589890 TKT589889:TKT589890 TUP589889:TUP589890 UEL589889:UEL589890 UOH589889:UOH589890 UYD589889:UYD589890 VHZ589889:VHZ589890 VRV589889:VRV589890 WBR589889:WBR589890 WLN589889:WLN589890 WVJ589889:WVJ589890 T655425:T655426 IX655425:IX655426 ST655425:ST655426 ACP655425:ACP655426 AML655425:AML655426 AWH655425:AWH655426 BGD655425:BGD655426 BPZ655425:BPZ655426 BZV655425:BZV655426 CJR655425:CJR655426 CTN655425:CTN655426 DDJ655425:DDJ655426 DNF655425:DNF655426 DXB655425:DXB655426 EGX655425:EGX655426 EQT655425:EQT655426 FAP655425:FAP655426 FKL655425:FKL655426 FUH655425:FUH655426 GED655425:GED655426 GNZ655425:GNZ655426 GXV655425:GXV655426 HHR655425:HHR655426 HRN655425:HRN655426 IBJ655425:IBJ655426 ILF655425:ILF655426 IVB655425:IVB655426 JEX655425:JEX655426 JOT655425:JOT655426 JYP655425:JYP655426 KIL655425:KIL655426 KSH655425:KSH655426 LCD655425:LCD655426 LLZ655425:LLZ655426 LVV655425:LVV655426 MFR655425:MFR655426 MPN655425:MPN655426 MZJ655425:MZJ655426 NJF655425:NJF655426 NTB655425:NTB655426 OCX655425:OCX655426 OMT655425:OMT655426 OWP655425:OWP655426 PGL655425:PGL655426 PQH655425:PQH655426 QAD655425:QAD655426 QJZ655425:QJZ655426 QTV655425:QTV655426 RDR655425:RDR655426 RNN655425:RNN655426 RXJ655425:RXJ655426 SHF655425:SHF655426 SRB655425:SRB655426 TAX655425:TAX655426 TKT655425:TKT655426 TUP655425:TUP655426 UEL655425:UEL655426 UOH655425:UOH655426 UYD655425:UYD655426 VHZ655425:VHZ655426 VRV655425:VRV655426 WBR655425:WBR655426 WLN655425:WLN655426 WVJ655425:WVJ655426 T720961:T720962 IX720961:IX720962 ST720961:ST720962 ACP720961:ACP720962 AML720961:AML720962 AWH720961:AWH720962 BGD720961:BGD720962 BPZ720961:BPZ720962 BZV720961:BZV720962 CJR720961:CJR720962 CTN720961:CTN720962 DDJ720961:DDJ720962 DNF720961:DNF720962 DXB720961:DXB720962 EGX720961:EGX720962 EQT720961:EQT720962 FAP720961:FAP720962 FKL720961:FKL720962 FUH720961:FUH720962 GED720961:GED720962 GNZ720961:GNZ720962 GXV720961:GXV720962 HHR720961:HHR720962 HRN720961:HRN720962 IBJ720961:IBJ720962 ILF720961:ILF720962 IVB720961:IVB720962 JEX720961:JEX720962 JOT720961:JOT720962 JYP720961:JYP720962 KIL720961:KIL720962 KSH720961:KSH720962 LCD720961:LCD720962 LLZ720961:LLZ720962 LVV720961:LVV720962 MFR720961:MFR720962 MPN720961:MPN720962 MZJ720961:MZJ720962 NJF720961:NJF720962 NTB720961:NTB720962 OCX720961:OCX720962 OMT720961:OMT720962 OWP720961:OWP720962 PGL720961:PGL720962 PQH720961:PQH720962 QAD720961:QAD720962 QJZ720961:QJZ720962 QTV720961:QTV720962 RDR720961:RDR720962 RNN720961:RNN720962 RXJ720961:RXJ720962 SHF720961:SHF720962 SRB720961:SRB720962 TAX720961:TAX720962 TKT720961:TKT720962 TUP720961:TUP720962 UEL720961:UEL720962 UOH720961:UOH720962 UYD720961:UYD720962 VHZ720961:VHZ720962 VRV720961:VRV720962 WBR720961:WBR720962 WLN720961:WLN720962 WVJ720961:WVJ720962 T786497:T786498 IX786497:IX786498 ST786497:ST786498 ACP786497:ACP786498 AML786497:AML786498 AWH786497:AWH786498 BGD786497:BGD786498 BPZ786497:BPZ786498 BZV786497:BZV786498 CJR786497:CJR786498 CTN786497:CTN786498 DDJ786497:DDJ786498 DNF786497:DNF786498 DXB786497:DXB786498 EGX786497:EGX786498 EQT786497:EQT786498 FAP786497:FAP786498 FKL786497:FKL786498 FUH786497:FUH786498 GED786497:GED786498 GNZ786497:GNZ786498 GXV786497:GXV786498 HHR786497:HHR786498 HRN786497:HRN786498 IBJ786497:IBJ786498 ILF786497:ILF786498 IVB786497:IVB786498 JEX786497:JEX786498 JOT786497:JOT786498 JYP786497:JYP786498 KIL786497:KIL786498 KSH786497:KSH786498 LCD786497:LCD786498 LLZ786497:LLZ786498 LVV786497:LVV786498 MFR786497:MFR786498 MPN786497:MPN786498 MZJ786497:MZJ786498 NJF786497:NJF786498 NTB786497:NTB786498 OCX786497:OCX786498 OMT786497:OMT786498 OWP786497:OWP786498 PGL786497:PGL786498 PQH786497:PQH786498 QAD786497:QAD786498 QJZ786497:QJZ786498 QTV786497:QTV786498 RDR786497:RDR786498 RNN786497:RNN786498 RXJ786497:RXJ786498 SHF786497:SHF786498 SRB786497:SRB786498 TAX786497:TAX786498 TKT786497:TKT786498 TUP786497:TUP786498 UEL786497:UEL786498 UOH786497:UOH786498 UYD786497:UYD786498 VHZ786497:VHZ786498 VRV786497:VRV786498 WBR786497:WBR786498 WLN786497:WLN786498 WVJ786497:WVJ786498 T852033:T852034 IX852033:IX852034 ST852033:ST852034 ACP852033:ACP852034 AML852033:AML852034 AWH852033:AWH852034 BGD852033:BGD852034 BPZ852033:BPZ852034 BZV852033:BZV852034 CJR852033:CJR852034 CTN852033:CTN852034 DDJ852033:DDJ852034 DNF852033:DNF852034 DXB852033:DXB852034 EGX852033:EGX852034 EQT852033:EQT852034 FAP852033:FAP852034 FKL852033:FKL852034 FUH852033:FUH852034 GED852033:GED852034 GNZ852033:GNZ852034 GXV852033:GXV852034 HHR852033:HHR852034 HRN852033:HRN852034 IBJ852033:IBJ852034 ILF852033:ILF852034 IVB852033:IVB852034 JEX852033:JEX852034 JOT852033:JOT852034 JYP852033:JYP852034 KIL852033:KIL852034 KSH852033:KSH852034 LCD852033:LCD852034 LLZ852033:LLZ852034 LVV852033:LVV852034 MFR852033:MFR852034 MPN852033:MPN852034 MZJ852033:MZJ852034 NJF852033:NJF852034 NTB852033:NTB852034 OCX852033:OCX852034 OMT852033:OMT852034 OWP852033:OWP852034 PGL852033:PGL852034 PQH852033:PQH852034 QAD852033:QAD852034 QJZ852033:QJZ852034 QTV852033:QTV852034 RDR852033:RDR852034 RNN852033:RNN852034 RXJ852033:RXJ852034 SHF852033:SHF852034 SRB852033:SRB852034 TAX852033:TAX852034 TKT852033:TKT852034 TUP852033:TUP852034 UEL852033:UEL852034 UOH852033:UOH852034 UYD852033:UYD852034 VHZ852033:VHZ852034 VRV852033:VRV852034 WBR852033:WBR852034 WLN852033:WLN852034 WVJ852033:WVJ852034 T917569:T917570 IX917569:IX917570 ST917569:ST917570 ACP917569:ACP917570 AML917569:AML917570 AWH917569:AWH917570 BGD917569:BGD917570 BPZ917569:BPZ917570 BZV917569:BZV917570 CJR917569:CJR917570 CTN917569:CTN917570 DDJ917569:DDJ917570 DNF917569:DNF917570 DXB917569:DXB917570 EGX917569:EGX917570 EQT917569:EQT917570 FAP917569:FAP917570 FKL917569:FKL917570 FUH917569:FUH917570 GED917569:GED917570 GNZ917569:GNZ917570 GXV917569:GXV917570 HHR917569:HHR917570 HRN917569:HRN917570 IBJ917569:IBJ917570 ILF917569:ILF917570 IVB917569:IVB917570 JEX917569:JEX917570 JOT917569:JOT917570 JYP917569:JYP917570 KIL917569:KIL917570 KSH917569:KSH917570 LCD917569:LCD917570 LLZ917569:LLZ917570 LVV917569:LVV917570 MFR917569:MFR917570 MPN917569:MPN917570 MZJ917569:MZJ917570 NJF917569:NJF917570 NTB917569:NTB917570 OCX917569:OCX917570 OMT917569:OMT917570 OWP917569:OWP917570 PGL917569:PGL917570 PQH917569:PQH917570 QAD917569:QAD917570 QJZ917569:QJZ917570 QTV917569:QTV917570 RDR917569:RDR917570 RNN917569:RNN917570 RXJ917569:RXJ917570 SHF917569:SHF917570 SRB917569:SRB917570 TAX917569:TAX917570 TKT917569:TKT917570 TUP917569:TUP917570 UEL917569:UEL917570 UOH917569:UOH917570 UYD917569:UYD917570 VHZ917569:VHZ917570 VRV917569:VRV917570 WBR917569:WBR917570 WLN917569:WLN917570 WVJ917569:WVJ917570 T983105:T983106 IX983105:IX983106 ST983105:ST983106 ACP983105:ACP983106 AML983105:AML983106 AWH983105:AWH983106 BGD983105:BGD983106 BPZ983105:BPZ983106 BZV983105:BZV983106 CJR983105:CJR983106 CTN983105:CTN983106 DDJ983105:DDJ983106 DNF983105:DNF983106 DXB983105:DXB983106 EGX983105:EGX983106 EQT983105:EQT983106 FAP983105:FAP983106 FKL983105:FKL983106 FUH983105:FUH983106 GED983105:GED983106 GNZ983105:GNZ983106 GXV983105:GXV983106 HHR983105:HHR983106 HRN983105:HRN983106 IBJ983105:IBJ983106 ILF983105:ILF983106 IVB983105:IVB983106 JEX983105:JEX983106 JOT983105:JOT983106 JYP983105:JYP983106 KIL983105:KIL983106 KSH983105:KSH983106 LCD983105:LCD983106 LLZ983105:LLZ983106 LVV983105:LVV983106 MFR983105:MFR983106 MPN983105:MPN983106 MZJ983105:MZJ983106 NJF983105:NJF983106 NTB983105:NTB983106 OCX983105:OCX983106 OMT983105:OMT983106 OWP983105:OWP983106 PGL983105:PGL983106 PQH983105:PQH983106 QAD983105:QAD983106 QJZ983105:QJZ983106 QTV983105:QTV983106 RDR983105:RDR983106 RNN983105:RNN983106 RXJ983105:RXJ983106 SHF983105:SHF983106 SRB983105:SRB983106 TAX983105:TAX983106 TKT983105:TKT983106 TUP983105:TUP983106 UEL983105:UEL983106 UOH983105:UOH983106 UYD983105:UYD983106 VHZ983105:VHZ983106 VRV983105:VRV983106 WBR983105:WBR983106 WLN983105:WLN983106 WVJ983105:WVJ983106 P25 IT25 SP25 ACL25 AMH25 AWD25 BFZ25 BPV25 BZR25 CJN25 CTJ25 DDF25 DNB25 DWX25 EGT25 EQP25 FAL25 FKH25 FUD25 GDZ25 GNV25 GXR25 HHN25 HRJ25 IBF25 ILB25 IUX25 JET25 JOP25 JYL25 KIH25 KSD25 LBZ25 LLV25 LVR25 MFN25 MPJ25 MZF25 NJB25 NSX25 OCT25 OMP25 OWL25 PGH25 PQD25 PZZ25 QJV25 QTR25 RDN25 RNJ25 RXF25 SHB25 SQX25 TAT25 TKP25 TUL25 UEH25 UOD25 UXZ25 VHV25 VRR25 WBN25 WLJ25 WVF25 P65559 IT65559 SP65559 ACL65559 AMH65559 AWD65559 BFZ65559 BPV65559 BZR65559 CJN65559 CTJ65559 DDF65559 DNB65559 DWX65559 EGT65559 EQP65559 FAL65559 FKH65559 FUD65559 GDZ65559 GNV65559 GXR65559 HHN65559 HRJ65559 IBF65559 ILB65559 IUX65559 JET65559 JOP65559 JYL65559 KIH65559 KSD65559 LBZ65559 LLV65559 LVR65559 MFN65559 MPJ65559 MZF65559 NJB65559 NSX65559 OCT65559 OMP65559 OWL65559 PGH65559 PQD65559 PZZ65559 QJV65559 QTR65559 RDN65559 RNJ65559 RXF65559 SHB65559 SQX65559 TAT65559 TKP65559 TUL65559 UEH65559 UOD65559 UXZ65559 VHV65559 VRR65559 WBN65559 WLJ65559 WVF65559 P131095 IT131095 SP131095 ACL131095 AMH131095 AWD131095 BFZ131095 BPV131095 BZR131095 CJN131095 CTJ131095 DDF131095 DNB131095 DWX131095 EGT131095 EQP131095 FAL131095 FKH131095 FUD131095 GDZ131095 GNV131095 GXR131095 HHN131095 HRJ131095 IBF131095 ILB131095 IUX131095 JET131095 JOP131095 JYL131095 KIH131095 KSD131095 LBZ131095 LLV131095 LVR131095 MFN131095 MPJ131095 MZF131095 NJB131095 NSX131095 OCT131095 OMP131095 OWL131095 PGH131095 PQD131095 PZZ131095 QJV131095 QTR131095 RDN131095 RNJ131095 RXF131095 SHB131095 SQX131095 TAT131095 TKP131095 TUL131095 UEH131095 UOD131095 UXZ131095 VHV131095 VRR131095 WBN131095 WLJ131095 WVF131095 P196631 IT196631 SP196631 ACL196631 AMH196631 AWD196631 BFZ196631 BPV196631 BZR196631 CJN196631 CTJ196631 DDF196631 DNB196631 DWX196631 EGT196631 EQP196631 FAL196631 FKH196631 FUD196631 GDZ196631 GNV196631 GXR196631 HHN196631 HRJ196631 IBF196631 ILB196631 IUX196631 JET196631 JOP196631 JYL196631 KIH196631 KSD196631 LBZ196631 LLV196631 LVR196631 MFN196631 MPJ196631 MZF196631 NJB196631 NSX196631 OCT196631 OMP196631 OWL196631 PGH196631 PQD196631 PZZ196631 QJV196631 QTR196631 RDN196631 RNJ196631 RXF196631 SHB196631 SQX196631 TAT196631 TKP196631 TUL196631 UEH196631 UOD196631 UXZ196631 VHV196631 VRR196631 WBN196631 WLJ196631 WVF196631 P262167 IT262167 SP262167 ACL262167 AMH262167 AWD262167 BFZ262167 BPV262167 BZR262167 CJN262167 CTJ262167 DDF262167 DNB262167 DWX262167 EGT262167 EQP262167 FAL262167 FKH262167 FUD262167 GDZ262167 GNV262167 GXR262167 HHN262167 HRJ262167 IBF262167 ILB262167 IUX262167 JET262167 JOP262167 JYL262167 KIH262167 KSD262167 LBZ262167 LLV262167 LVR262167 MFN262167 MPJ262167 MZF262167 NJB262167 NSX262167 OCT262167 OMP262167 OWL262167 PGH262167 PQD262167 PZZ262167 QJV262167 QTR262167 RDN262167 RNJ262167 RXF262167 SHB262167 SQX262167 TAT262167 TKP262167 TUL262167 UEH262167 UOD262167 UXZ262167 VHV262167 VRR262167 WBN262167 WLJ262167 WVF262167 P327703 IT327703 SP327703 ACL327703 AMH327703 AWD327703 BFZ327703 BPV327703 BZR327703 CJN327703 CTJ327703 DDF327703 DNB327703 DWX327703 EGT327703 EQP327703 FAL327703 FKH327703 FUD327703 GDZ327703 GNV327703 GXR327703 HHN327703 HRJ327703 IBF327703 ILB327703 IUX327703 JET327703 JOP327703 JYL327703 KIH327703 KSD327703 LBZ327703 LLV327703 LVR327703 MFN327703 MPJ327703 MZF327703 NJB327703 NSX327703 OCT327703 OMP327703 OWL327703 PGH327703 PQD327703 PZZ327703 QJV327703 QTR327703 RDN327703 RNJ327703 RXF327703 SHB327703 SQX327703 TAT327703 TKP327703 TUL327703 UEH327703 UOD327703 UXZ327703 VHV327703 VRR327703 WBN327703 WLJ327703 WVF327703 P393239 IT393239 SP393239 ACL393239 AMH393239 AWD393239 BFZ393239 BPV393239 BZR393239 CJN393239 CTJ393239 DDF393239 DNB393239 DWX393239 EGT393239 EQP393239 FAL393239 FKH393239 FUD393239 GDZ393239 GNV393239 GXR393239 HHN393239 HRJ393239 IBF393239 ILB393239 IUX393239 JET393239 JOP393239 JYL393239 KIH393239 KSD393239 LBZ393239 LLV393239 LVR393239 MFN393239 MPJ393239 MZF393239 NJB393239 NSX393239 OCT393239 OMP393239 OWL393239 PGH393239 PQD393239 PZZ393239 QJV393239 QTR393239 RDN393239 RNJ393239 RXF393239 SHB393239 SQX393239 TAT393239 TKP393239 TUL393239 UEH393239 UOD393239 UXZ393239 VHV393239 VRR393239 WBN393239 WLJ393239 WVF393239 P458775 IT458775 SP458775 ACL458775 AMH458775 AWD458775 BFZ458775 BPV458775 BZR458775 CJN458775 CTJ458775 DDF458775 DNB458775 DWX458775 EGT458775 EQP458775 FAL458775 FKH458775 FUD458775 GDZ458775 GNV458775 GXR458775 HHN458775 HRJ458775 IBF458775 ILB458775 IUX458775 JET458775 JOP458775 JYL458775 KIH458775 KSD458775 LBZ458775 LLV458775 LVR458775 MFN458775 MPJ458775 MZF458775 NJB458775 NSX458775 OCT458775 OMP458775 OWL458775 PGH458775 PQD458775 PZZ458775 QJV458775 QTR458775 RDN458775 RNJ458775 RXF458775 SHB458775 SQX458775 TAT458775 TKP458775 TUL458775 UEH458775 UOD458775 UXZ458775 VHV458775 VRR458775 WBN458775 WLJ458775 WVF458775 P524311 IT524311 SP524311 ACL524311 AMH524311 AWD524311 BFZ524311 BPV524311 BZR524311 CJN524311 CTJ524311 DDF524311 DNB524311 DWX524311 EGT524311 EQP524311 FAL524311 FKH524311 FUD524311 GDZ524311 GNV524311 GXR524311 HHN524311 HRJ524311 IBF524311 ILB524311 IUX524311 JET524311 JOP524311 JYL524311 KIH524311 KSD524311 LBZ524311 LLV524311 LVR524311 MFN524311 MPJ524311 MZF524311 NJB524311 NSX524311 OCT524311 OMP524311 OWL524311 PGH524311 PQD524311 PZZ524311 QJV524311 QTR524311 RDN524311 RNJ524311 RXF524311 SHB524311 SQX524311 TAT524311 TKP524311 TUL524311 UEH524311 UOD524311 UXZ524311 VHV524311 VRR524311 WBN524311 WLJ524311 WVF524311 P589847 IT589847 SP589847 ACL589847 AMH589847 AWD589847 BFZ589847 BPV589847 BZR589847 CJN589847 CTJ589847 DDF589847 DNB589847 DWX589847 EGT589847 EQP589847 FAL589847 FKH589847 FUD589847 GDZ589847 GNV589847 GXR589847 HHN589847 HRJ589847 IBF589847 ILB589847 IUX589847 JET589847 JOP589847 JYL589847 KIH589847 KSD589847 LBZ589847 LLV589847 LVR589847 MFN589847 MPJ589847 MZF589847 NJB589847 NSX589847 OCT589847 OMP589847 OWL589847 PGH589847 PQD589847 PZZ589847 QJV589847 QTR589847 RDN589847 RNJ589847 RXF589847 SHB589847 SQX589847 TAT589847 TKP589847 TUL589847 UEH589847 UOD589847 UXZ589847 VHV589847 VRR589847 WBN589847 WLJ589847 WVF589847 P655383 IT655383 SP655383 ACL655383 AMH655383 AWD655383 BFZ655383 BPV655383 BZR655383 CJN655383 CTJ655383 DDF655383 DNB655383 DWX655383 EGT655383 EQP655383 FAL655383 FKH655383 FUD655383 GDZ655383 GNV655383 GXR655383 HHN655383 HRJ655383 IBF655383 ILB655383 IUX655383 JET655383 JOP655383 JYL655383 KIH655383 KSD655383 LBZ655383 LLV655383 LVR655383 MFN655383 MPJ655383 MZF655383 NJB655383 NSX655383 OCT655383 OMP655383 OWL655383 PGH655383 PQD655383 PZZ655383 QJV655383 QTR655383 RDN655383 RNJ655383 RXF655383 SHB655383 SQX655383 TAT655383 TKP655383 TUL655383 UEH655383 UOD655383 UXZ655383 VHV655383 VRR655383 WBN655383 WLJ655383 WVF655383 P720919 IT720919 SP720919 ACL720919 AMH720919 AWD720919 BFZ720919 BPV720919 BZR720919 CJN720919 CTJ720919 DDF720919 DNB720919 DWX720919 EGT720919 EQP720919 FAL720919 FKH720919 FUD720919 GDZ720919 GNV720919 GXR720919 HHN720919 HRJ720919 IBF720919 ILB720919 IUX720919 JET720919 JOP720919 JYL720919 KIH720919 KSD720919 LBZ720919 LLV720919 LVR720919 MFN720919 MPJ720919 MZF720919 NJB720919 NSX720919 OCT720919 OMP720919 OWL720919 PGH720919 PQD720919 PZZ720919 QJV720919 QTR720919 RDN720919 RNJ720919 RXF720919 SHB720919 SQX720919 TAT720919 TKP720919 TUL720919 UEH720919 UOD720919 UXZ720919 VHV720919 VRR720919 WBN720919 WLJ720919 WVF720919 P786455 IT786455 SP786455 ACL786455 AMH786455 AWD786455 BFZ786455 BPV786455 BZR786455 CJN786455 CTJ786455 DDF786455 DNB786455 DWX786455 EGT786455 EQP786455 FAL786455 FKH786455 FUD786455 GDZ786455 GNV786455 GXR786455 HHN786455 HRJ786455 IBF786455 ILB786455 IUX786455 JET786455 JOP786455 JYL786455 KIH786455 KSD786455 LBZ786455 LLV786455 LVR786455 MFN786455 MPJ786455 MZF786455 NJB786455 NSX786455 OCT786455 OMP786455 OWL786455 PGH786455 PQD786455 PZZ786455 QJV786455 QTR786455 RDN786455 RNJ786455 RXF786455 SHB786455 SQX786455 TAT786455 TKP786455 TUL786455 UEH786455 UOD786455 UXZ786455 VHV786455 VRR786455 WBN786455 WLJ786455 WVF786455 P851991 IT851991 SP851991 ACL851991 AMH851991 AWD851991 BFZ851991 BPV851991 BZR851991 CJN851991 CTJ851991 DDF851991 DNB851991 DWX851991 EGT851991 EQP851991 FAL851991 FKH851991 FUD851991 GDZ851991 GNV851991 GXR851991 HHN851991 HRJ851991 IBF851991 ILB851991 IUX851991 JET851991 JOP851991 JYL851991 KIH851991 KSD851991 LBZ851991 LLV851991 LVR851991 MFN851991 MPJ851991 MZF851991 NJB851991 NSX851991 OCT851991 OMP851991 OWL851991 PGH851991 PQD851991 PZZ851991 QJV851991 QTR851991 RDN851991 RNJ851991 RXF851991 SHB851991 SQX851991 TAT851991 TKP851991 TUL851991 UEH851991 UOD851991 UXZ851991 VHV851991 VRR851991 WBN851991 WLJ851991 WVF851991 P917527 IT917527 SP917527 ACL917527 AMH917527 AWD917527 BFZ917527 BPV917527 BZR917527 CJN917527 CTJ917527 DDF917527 DNB917527 DWX917527 EGT917527 EQP917527 FAL917527 FKH917527 FUD917527 GDZ917527 GNV917527 GXR917527 HHN917527 HRJ917527 IBF917527 ILB917527 IUX917527 JET917527 JOP917527 JYL917527 KIH917527 KSD917527 LBZ917527 LLV917527 LVR917527 MFN917527 MPJ917527 MZF917527 NJB917527 NSX917527 OCT917527 OMP917527 OWL917527 PGH917527 PQD917527 PZZ917527 QJV917527 QTR917527 RDN917527 RNJ917527 RXF917527 SHB917527 SQX917527 TAT917527 TKP917527 TUL917527 UEH917527 UOD917527 UXZ917527 VHV917527 VRR917527 WBN917527 WLJ917527 WVF917527 P983063 IT983063 SP983063 ACL983063 AMH983063 AWD983063 BFZ983063 BPV983063 BZR983063 CJN983063 CTJ983063 DDF983063 DNB983063 DWX983063 EGT983063 EQP983063 FAL983063 FKH983063 FUD983063 GDZ983063 GNV983063 GXR983063 HHN983063 HRJ983063 IBF983063 ILB983063 IUX983063 JET983063 JOP983063 JYL983063 KIH983063 KSD983063 LBZ983063 LLV983063 LVR983063 MFN983063 MPJ983063 MZF983063 NJB983063 NSX983063 OCT983063 OMP983063 OWL983063 PGH983063 PQD983063 PZZ983063 QJV983063 QTR983063 RDN983063 RNJ983063 RXF983063 SHB983063 SQX983063 TAT983063 TKP983063 TUL983063 UEH983063 UOD983063 UXZ983063 VHV983063 VRR983063 WBN983063 WLJ983063 WVF983063 W25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W65559 JA65559 SW65559 ACS65559 AMO65559 AWK65559 BGG65559 BQC65559 BZY65559 CJU65559 CTQ65559 DDM65559 DNI65559 DXE65559 EHA65559 EQW65559 FAS65559 FKO65559 FUK65559 GEG65559 GOC65559 GXY65559 HHU65559 HRQ65559 IBM65559 ILI65559 IVE65559 JFA65559 JOW65559 JYS65559 KIO65559 KSK65559 LCG65559 LMC65559 LVY65559 MFU65559 MPQ65559 MZM65559 NJI65559 NTE65559 ODA65559 OMW65559 OWS65559 PGO65559 PQK65559 QAG65559 QKC65559 QTY65559 RDU65559 RNQ65559 RXM65559 SHI65559 SRE65559 TBA65559 TKW65559 TUS65559 UEO65559 UOK65559 UYG65559 VIC65559 VRY65559 WBU65559 WLQ65559 WVM65559 W131095 JA131095 SW131095 ACS131095 AMO131095 AWK131095 BGG131095 BQC131095 BZY131095 CJU131095 CTQ131095 DDM131095 DNI131095 DXE131095 EHA131095 EQW131095 FAS131095 FKO131095 FUK131095 GEG131095 GOC131095 GXY131095 HHU131095 HRQ131095 IBM131095 ILI131095 IVE131095 JFA131095 JOW131095 JYS131095 KIO131095 KSK131095 LCG131095 LMC131095 LVY131095 MFU131095 MPQ131095 MZM131095 NJI131095 NTE131095 ODA131095 OMW131095 OWS131095 PGO131095 PQK131095 QAG131095 QKC131095 QTY131095 RDU131095 RNQ131095 RXM131095 SHI131095 SRE131095 TBA131095 TKW131095 TUS131095 UEO131095 UOK131095 UYG131095 VIC131095 VRY131095 WBU131095 WLQ131095 WVM131095 W196631 JA196631 SW196631 ACS196631 AMO196631 AWK196631 BGG196631 BQC196631 BZY196631 CJU196631 CTQ196631 DDM196631 DNI196631 DXE196631 EHA196631 EQW196631 FAS196631 FKO196631 FUK196631 GEG196631 GOC196631 GXY196631 HHU196631 HRQ196631 IBM196631 ILI196631 IVE196631 JFA196631 JOW196631 JYS196631 KIO196631 KSK196631 LCG196631 LMC196631 LVY196631 MFU196631 MPQ196631 MZM196631 NJI196631 NTE196631 ODA196631 OMW196631 OWS196631 PGO196631 PQK196631 QAG196631 QKC196631 QTY196631 RDU196631 RNQ196631 RXM196631 SHI196631 SRE196631 TBA196631 TKW196631 TUS196631 UEO196631 UOK196631 UYG196631 VIC196631 VRY196631 WBU196631 WLQ196631 WVM196631 W262167 JA262167 SW262167 ACS262167 AMO262167 AWK262167 BGG262167 BQC262167 BZY262167 CJU262167 CTQ262167 DDM262167 DNI262167 DXE262167 EHA262167 EQW262167 FAS262167 FKO262167 FUK262167 GEG262167 GOC262167 GXY262167 HHU262167 HRQ262167 IBM262167 ILI262167 IVE262167 JFA262167 JOW262167 JYS262167 KIO262167 KSK262167 LCG262167 LMC262167 LVY262167 MFU262167 MPQ262167 MZM262167 NJI262167 NTE262167 ODA262167 OMW262167 OWS262167 PGO262167 PQK262167 QAG262167 QKC262167 QTY262167 RDU262167 RNQ262167 RXM262167 SHI262167 SRE262167 TBA262167 TKW262167 TUS262167 UEO262167 UOK262167 UYG262167 VIC262167 VRY262167 WBU262167 WLQ262167 WVM262167 W327703 JA327703 SW327703 ACS327703 AMO327703 AWK327703 BGG327703 BQC327703 BZY327703 CJU327703 CTQ327703 DDM327703 DNI327703 DXE327703 EHA327703 EQW327703 FAS327703 FKO327703 FUK327703 GEG327703 GOC327703 GXY327703 HHU327703 HRQ327703 IBM327703 ILI327703 IVE327703 JFA327703 JOW327703 JYS327703 KIO327703 KSK327703 LCG327703 LMC327703 LVY327703 MFU327703 MPQ327703 MZM327703 NJI327703 NTE327703 ODA327703 OMW327703 OWS327703 PGO327703 PQK327703 QAG327703 QKC327703 QTY327703 RDU327703 RNQ327703 RXM327703 SHI327703 SRE327703 TBA327703 TKW327703 TUS327703 UEO327703 UOK327703 UYG327703 VIC327703 VRY327703 WBU327703 WLQ327703 WVM327703 W393239 JA393239 SW393239 ACS393239 AMO393239 AWK393239 BGG393239 BQC393239 BZY393239 CJU393239 CTQ393239 DDM393239 DNI393239 DXE393239 EHA393239 EQW393239 FAS393239 FKO393239 FUK393239 GEG393239 GOC393239 GXY393239 HHU393239 HRQ393239 IBM393239 ILI393239 IVE393239 JFA393239 JOW393239 JYS393239 KIO393239 KSK393239 LCG393239 LMC393239 LVY393239 MFU393239 MPQ393239 MZM393239 NJI393239 NTE393239 ODA393239 OMW393239 OWS393239 PGO393239 PQK393239 QAG393239 QKC393239 QTY393239 RDU393239 RNQ393239 RXM393239 SHI393239 SRE393239 TBA393239 TKW393239 TUS393239 UEO393239 UOK393239 UYG393239 VIC393239 VRY393239 WBU393239 WLQ393239 WVM393239 W458775 JA458775 SW458775 ACS458775 AMO458775 AWK458775 BGG458775 BQC458775 BZY458775 CJU458775 CTQ458775 DDM458775 DNI458775 DXE458775 EHA458775 EQW458775 FAS458775 FKO458775 FUK458775 GEG458775 GOC458775 GXY458775 HHU458775 HRQ458775 IBM458775 ILI458775 IVE458775 JFA458775 JOW458775 JYS458775 KIO458775 KSK458775 LCG458775 LMC458775 LVY458775 MFU458775 MPQ458775 MZM458775 NJI458775 NTE458775 ODA458775 OMW458775 OWS458775 PGO458775 PQK458775 QAG458775 QKC458775 QTY458775 RDU458775 RNQ458775 RXM458775 SHI458775 SRE458775 TBA458775 TKW458775 TUS458775 UEO458775 UOK458775 UYG458775 VIC458775 VRY458775 WBU458775 WLQ458775 WVM458775 W524311 JA524311 SW524311 ACS524311 AMO524311 AWK524311 BGG524311 BQC524311 BZY524311 CJU524311 CTQ524311 DDM524311 DNI524311 DXE524311 EHA524311 EQW524311 FAS524311 FKO524311 FUK524311 GEG524311 GOC524311 GXY524311 HHU524311 HRQ524311 IBM524311 ILI524311 IVE524311 JFA524311 JOW524311 JYS524311 KIO524311 KSK524311 LCG524311 LMC524311 LVY524311 MFU524311 MPQ524311 MZM524311 NJI524311 NTE524311 ODA524311 OMW524311 OWS524311 PGO524311 PQK524311 QAG524311 QKC524311 QTY524311 RDU524311 RNQ524311 RXM524311 SHI524311 SRE524311 TBA524311 TKW524311 TUS524311 UEO524311 UOK524311 UYG524311 VIC524311 VRY524311 WBU524311 WLQ524311 WVM524311 W589847 JA589847 SW589847 ACS589847 AMO589847 AWK589847 BGG589847 BQC589847 BZY589847 CJU589847 CTQ589847 DDM589847 DNI589847 DXE589847 EHA589847 EQW589847 FAS589847 FKO589847 FUK589847 GEG589847 GOC589847 GXY589847 HHU589847 HRQ589847 IBM589847 ILI589847 IVE589847 JFA589847 JOW589847 JYS589847 KIO589847 KSK589847 LCG589847 LMC589847 LVY589847 MFU589847 MPQ589847 MZM589847 NJI589847 NTE589847 ODA589847 OMW589847 OWS589847 PGO589847 PQK589847 QAG589847 QKC589847 QTY589847 RDU589847 RNQ589847 RXM589847 SHI589847 SRE589847 TBA589847 TKW589847 TUS589847 UEO589847 UOK589847 UYG589847 VIC589847 VRY589847 WBU589847 WLQ589847 WVM589847 W655383 JA655383 SW655383 ACS655383 AMO655383 AWK655383 BGG655383 BQC655383 BZY655383 CJU655383 CTQ655383 DDM655383 DNI655383 DXE655383 EHA655383 EQW655383 FAS655383 FKO655383 FUK655383 GEG655383 GOC655383 GXY655383 HHU655383 HRQ655383 IBM655383 ILI655383 IVE655383 JFA655383 JOW655383 JYS655383 KIO655383 KSK655383 LCG655383 LMC655383 LVY655383 MFU655383 MPQ655383 MZM655383 NJI655383 NTE655383 ODA655383 OMW655383 OWS655383 PGO655383 PQK655383 QAG655383 QKC655383 QTY655383 RDU655383 RNQ655383 RXM655383 SHI655383 SRE655383 TBA655383 TKW655383 TUS655383 UEO655383 UOK655383 UYG655383 VIC655383 VRY655383 WBU655383 WLQ655383 WVM655383 W720919 JA720919 SW720919 ACS720919 AMO720919 AWK720919 BGG720919 BQC720919 BZY720919 CJU720919 CTQ720919 DDM720919 DNI720919 DXE720919 EHA720919 EQW720919 FAS720919 FKO720919 FUK720919 GEG720919 GOC720919 GXY720919 HHU720919 HRQ720919 IBM720919 ILI720919 IVE720919 JFA720919 JOW720919 JYS720919 KIO720919 KSK720919 LCG720919 LMC720919 LVY720919 MFU720919 MPQ720919 MZM720919 NJI720919 NTE720919 ODA720919 OMW720919 OWS720919 PGO720919 PQK720919 QAG720919 QKC720919 QTY720919 RDU720919 RNQ720919 RXM720919 SHI720919 SRE720919 TBA720919 TKW720919 TUS720919 UEO720919 UOK720919 UYG720919 VIC720919 VRY720919 WBU720919 WLQ720919 WVM720919 W786455 JA786455 SW786455 ACS786455 AMO786455 AWK786455 BGG786455 BQC786455 BZY786455 CJU786455 CTQ786455 DDM786455 DNI786455 DXE786455 EHA786455 EQW786455 FAS786455 FKO786455 FUK786455 GEG786455 GOC786455 GXY786455 HHU786455 HRQ786455 IBM786455 ILI786455 IVE786455 JFA786455 JOW786455 JYS786455 KIO786455 KSK786455 LCG786455 LMC786455 LVY786455 MFU786455 MPQ786455 MZM786455 NJI786455 NTE786455 ODA786455 OMW786455 OWS786455 PGO786455 PQK786455 QAG786455 QKC786455 QTY786455 RDU786455 RNQ786455 RXM786455 SHI786455 SRE786455 TBA786455 TKW786455 TUS786455 UEO786455 UOK786455 UYG786455 VIC786455 VRY786455 WBU786455 WLQ786455 WVM786455 W851991 JA851991 SW851991 ACS851991 AMO851991 AWK851991 BGG851991 BQC851991 BZY851991 CJU851991 CTQ851991 DDM851991 DNI851991 DXE851991 EHA851991 EQW851991 FAS851991 FKO851991 FUK851991 GEG851991 GOC851991 GXY851991 HHU851991 HRQ851991 IBM851991 ILI851991 IVE851991 JFA851991 JOW851991 JYS851991 KIO851991 KSK851991 LCG851991 LMC851991 LVY851991 MFU851991 MPQ851991 MZM851991 NJI851991 NTE851991 ODA851991 OMW851991 OWS851991 PGO851991 PQK851991 QAG851991 QKC851991 QTY851991 RDU851991 RNQ851991 RXM851991 SHI851991 SRE851991 TBA851991 TKW851991 TUS851991 UEO851991 UOK851991 UYG851991 VIC851991 VRY851991 WBU851991 WLQ851991 WVM851991 W917527 JA917527 SW917527 ACS917527 AMO917527 AWK917527 BGG917527 BQC917527 BZY917527 CJU917527 CTQ917527 DDM917527 DNI917527 DXE917527 EHA917527 EQW917527 FAS917527 FKO917527 FUK917527 GEG917527 GOC917527 GXY917527 HHU917527 HRQ917527 IBM917527 ILI917527 IVE917527 JFA917527 JOW917527 JYS917527 KIO917527 KSK917527 LCG917527 LMC917527 LVY917527 MFU917527 MPQ917527 MZM917527 NJI917527 NTE917527 ODA917527 OMW917527 OWS917527 PGO917527 PQK917527 QAG917527 QKC917527 QTY917527 RDU917527 RNQ917527 RXM917527 SHI917527 SRE917527 TBA917527 TKW917527 TUS917527 UEO917527 UOK917527 UYG917527 VIC917527 VRY917527 WBU917527 WLQ917527 WVM917527 W983063 JA983063 SW983063 ACS983063 AMO983063 AWK983063 BGG983063 BQC983063 BZY983063 CJU983063 CTQ983063 DDM983063 DNI983063 DXE983063 EHA983063 EQW983063 FAS983063 FKO983063 FUK983063 GEG983063 GOC983063 GXY983063 HHU983063 HRQ983063 IBM983063 ILI983063 IVE983063 JFA983063 JOW983063 JYS983063 KIO983063 KSK983063 LCG983063 LMC983063 LVY983063 MFU983063 MPQ983063 MZM983063 NJI983063 NTE983063 ODA983063 OMW983063 OWS983063 PGO983063 PQK983063 QAG983063 QKC983063 QTY983063 RDU983063 RNQ983063 RXM983063 SHI983063 SRE983063 TBA983063 TKW983063 TUS983063 UEO983063 UOK983063 UYG983063 VIC983063 VRY983063 WBU983063 WLQ983063 WVM983063 AY65570 KC65570 TY65570 ADU65570 ANQ65570 AXM65570 BHI65570 BRE65570 CBA65570 CKW65570 CUS65570 DEO65570 DOK65570 DYG65570 EIC65570 ERY65570 FBU65570 FLQ65570 FVM65570 GFI65570 GPE65570 GZA65570 HIW65570 HSS65570 ICO65570 IMK65570 IWG65570 JGC65570 JPY65570 JZU65570 KJQ65570 KTM65570 LDI65570 LNE65570 LXA65570 MGW65570 MQS65570 NAO65570 NKK65570 NUG65570 OEC65570 ONY65570 OXU65570 PHQ65570 PRM65570 QBI65570 QLE65570 QVA65570 REW65570 ROS65570 RYO65570 SIK65570 SSG65570 TCC65570 TLY65570 TVU65570 UFQ65570 UPM65570 UZI65570 VJE65570 VTA65570 WCW65570 WMS65570 WWO65570 AY131106 KC131106 TY131106 ADU131106 ANQ131106 AXM131106 BHI131106 BRE131106 CBA131106 CKW131106 CUS131106 DEO131106 DOK131106 DYG131106 EIC131106 ERY131106 FBU131106 FLQ131106 FVM131106 GFI131106 GPE131106 GZA131106 HIW131106 HSS131106 ICO131106 IMK131106 IWG131106 JGC131106 JPY131106 JZU131106 KJQ131106 KTM131106 LDI131106 LNE131106 LXA131106 MGW131106 MQS131106 NAO131106 NKK131106 NUG131106 OEC131106 ONY131106 OXU131106 PHQ131106 PRM131106 QBI131106 QLE131106 QVA131106 REW131106 ROS131106 RYO131106 SIK131106 SSG131106 TCC131106 TLY131106 TVU131106 UFQ131106 UPM131106 UZI131106 VJE131106 VTA131106 WCW131106 WMS131106 WWO131106 AY196642 KC196642 TY196642 ADU196642 ANQ196642 AXM196642 BHI196642 BRE196642 CBA196642 CKW196642 CUS196642 DEO196642 DOK196642 DYG196642 EIC196642 ERY196642 FBU196642 FLQ196642 FVM196642 GFI196642 GPE196642 GZA196642 HIW196642 HSS196642 ICO196642 IMK196642 IWG196642 JGC196642 JPY196642 JZU196642 KJQ196642 KTM196642 LDI196642 LNE196642 LXA196642 MGW196642 MQS196642 NAO196642 NKK196642 NUG196642 OEC196642 ONY196642 OXU196642 PHQ196642 PRM196642 QBI196642 QLE196642 QVA196642 REW196642 ROS196642 RYO196642 SIK196642 SSG196642 TCC196642 TLY196642 TVU196642 UFQ196642 UPM196642 UZI196642 VJE196642 VTA196642 WCW196642 WMS196642 WWO196642 AY262178 KC262178 TY262178 ADU262178 ANQ262178 AXM262178 BHI262178 BRE262178 CBA262178 CKW262178 CUS262178 DEO262178 DOK262178 DYG262178 EIC262178 ERY262178 FBU262178 FLQ262178 FVM262178 GFI262178 GPE262178 GZA262178 HIW262178 HSS262178 ICO262178 IMK262178 IWG262178 JGC262178 JPY262178 JZU262178 KJQ262178 KTM262178 LDI262178 LNE262178 LXA262178 MGW262178 MQS262178 NAO262178 NKK262178 NUG262178 OEC262178 ONY262178 OXU262178 PHQ262178 PRM262178 QBI262178 QLE262178 QVA262178 REW262178 ROS262178 RYO262178 SIK262178 SSG262178 TCC262178 TLY262178 TVU262178 UFQ262178 UPM262178 UZI262178 VJE262178 VTA262178 WCW262178 WMS262178 WWO262178 AY327714 KC327714 TY327714 ADU327714 ANQ327714 AXM327714 BHI327714 BRE327714 CBA327714 CKW327714 CUS327714 DEO327714 DOK327714 DYG327714 EIC327714 ERY327714 FBU327714 FLQ327714 FVM327714 GFI327714 GPE327714 GZA327714 HIW327714 HSS327714 ICO327714 IMK327714 IWG327714 JGC327714 JPY327714 JZU327714 KJQ327714 KTM327714 LDI327714 LNE327714 LXA327714 MGW327714 MQS327714 NAO327714 NKK327714 NUG327714 OEC327714 ONY327714 OXU327714 PHQ327714 PRM327714 QBI327714 QLE327714 QVA327714 REW327714 ROS327714 RYO327714 SIK327714 SSG327714 TCC327714 TLY327714 TVU327714 UFQ327714 UPM327714 UZI327714 VJE327714 VTA327714 WCW327714 WMS327714 WWO327714 AY393250 KC393250 TY393250 ADU393250 ANQ393250 AXM393250 BHI393250 BRE393250 CBA393250 CKW393250 CUS393250 DEO393250 DOK393250 DYG393250 EIC393250 ERY393250 FBU393250 FLQ393250 FVM393250 GFI393250 GPE393250 GZA393250 HIW393250 HSS393250 ICO393250 IMK393250 IWG393250 JGC393250 JPY393250 JZU393250 KJQ393250 KTM393250 LDI393250 LNE393250 LXA393250 MGW393250 MQS393250 NAO393250 NKK393250 NUG393250 OEC393250 ONY393250 OXU393250 PHQ393250 PRM393250 QBI393250 QLE393250 QVA393250 REW393250 ROS393250 RYO393250 SIK393250 SSG393250 TCC393250 TLY393250 TVU393250 UFQ393250 UPM393250 UZI393250 VJE393250 VTA393250 WCW393250 WMS393250 WWO393250 AY458786 KC458786 TY458786 ADU458786 ANQ458786 AXM458786 BHI458786 BRE458786 CBA458786 CKW458786 CUS458786 DEO458786 DOK458786 DYG458786 EIC458786 ERY458786 FBU458786 FLQ458786 FVM458786 GFI458786 GPE458786 GZA458786 HIW458786 HSS458786 ICO458786 IMK458786 IWG458786 JGC458786 JPY458786 JZU458786 KJQ458786 KTM458786 LDI458786 LNE458786 LXA458786 MGW458786 MQS458786 NAO458786 NKK458786 NUG458786 OEC458786 ONY458786 OXU458786 PHQ458786 PRM458786 QBI458786 QLE458786 QVA458786 REW458786 ROS458786 RYO458786 SIK458786 SSG458786 TCC458786 TLY458786 TVU458786 UFQ458786 UPM458786 UZI458786 VJE458786 VTA458786 WCW458786 WMS458786 WWO458786 AY524322 KC524322 TY524322 ADU524322 ANQ524322 AXM524322 BHI524322 BRE524322 CBA524322 CKW524322 CUS524322 DEO524322 DOK524322 DYG524322 EIC524322 ERY524322 FBU524322 FLQ524322 FVM524322 GFI524322 GPE524322 GZA524322 HIW524322 HSS524322 ICO524322 IMK524322 IWG524322 JGC524322 JPY524322 JZU524322 KJQ524322 KTM524322 LDI524322 LNE524322 LXA524322 MGW524322 MQS524322 NAO524322 NKK524322 NUG524322 OEC524322 ONY524322 OXU524322 PHQ524322 PRM524322 QBI524322 QLE524322 QVA524322 REW524322 ROS524322 RYO524322 SIK524322 SSG524322 TCC524322 TLY524322 TVU524322 UFQ524322 UPM524322 UZI524322 VJE524322 VTA524322 WCW524322 WMS524322 WWO524322 AY589858 KC589858 TY589858 ADU589858 ANQ589858 AXM589858 BHI589858 BRE589858 CBA589858 CKW589858 CUS589858 DEO589858 DOK589858 DYG589858 EIC589858 ERY589858 FBU589858 FLQ589858 FVM589858 GFI589858 GPE589858 GZA589858 HIW589858 HSS589858 ICO589858 IMK589858 IWG589858 JGC589858 JPY589858 JZU589858 KJQ589858 KTM589858 LDI589858 LNE589858 LXA589858 MGW589858 MQS589858 NAO589858 NKK589858 NUG589858 OEC589858 ONY589858 OXU589858 PHQ589858 PRM589858 QBI589858 QLE589858 QVA589858 REW589858 ROS589858 RYO589858 SIK589858 SSG589858 TCC589858 TLY589858 TVU589858 UFQ589858 UPM589858 UZI589858 VJE589858 VTA589858 WCW589858 WMS589858 WWO589858 AY655394 KC655394 TY655394 ADU655394 ANQ655394 AXM655394 BHI655394 BRE655394 CBA655394 CKW655394 CUS655394 DEO655394 DOK655394 DYG655394 EIC655394 ERY655394 FBU655394 FLQ655394 FVM655394 GFI655394 GPE655394 GZA655394 HIW655394 HSS655394 ICO655394 IMK655394 IWG655394 JGC655394 JPY655394 JZU655394 KJQ655394 KTM655394 LDI655394 LNE655394 LXA655394 MGW655394 MQS655394 NAO655394 NKK655394 NUG655394 OEC655394 ONY655394 OXU655394 PHQ655394 PRM655394 QBI655394 QLE655394 QVA655394 REW655394 ROS655394 RYO655394 SIK655394 SSG655394 TCC655394 TLY655394 TVU655394 UFQ655394 UPM655394 UZI655394 VJE655394 VTA655394 WCW655394 WMS655394 WWO655394 AY720930 KC720930 TY720930 ADU720930 ANQ720930 AXM720930 BHI720930 BRE720930 CBA720930 CKW720930 CUS720930 DEO720930 DOK720930 DYG720930 EIC720930 ERY720930 FBU720930 FLQ720930 FVM720930 GFI720930 GPE720930 GZA720930 HIW720930 HSS720930 ICO720930 IMK720930 IWG720930 JGC720930 JPY720930 JZU720930 KJQ720930 KTM720930 LDI720930 LNE720930 LXA720930 MGW720930 MQS720930 NAO720930 NKK720930 NUG720930 OEC720930 ONY720930 OXU720930 PHQ720930 PRM720930 QBI720930 QLE720930 QVA720930 REW720930 ROS720930 RYO720930 SIK720930 SSG720930 TCC720930 TLY720930 TVU720930 UFQ720930 UPM720930 UZI720930 VJE720930 VTA720930 WCW720930 WMS720930 WWO720930 AY786466 KC786466 TY786466 ADU786466 ANQ786466 AXM786466 BHI786466 BRE786466 CBA786466 CKW786466 CUS786466 DEO786466 DOK786466 DYG786466 EIC786466 ERY786466 FBU786466 FLQ786466 FVM786466 GFI786466 GPE786466 GZA786466 HIW786466 HSS786466 ICO786466 IMK786466 IWG786466 JGC786466 JPY786466 JZU786466 KJQ786466 KTM786466 LDI786466 LNE786466 LXA786466 MGW786466 MQS786466 NAO786466 NKK786466 NUG786466 OEC786466 ONY786466 OXU786466 PHQ786466 PRM786466 QBI786466 QLE786466 QVA786466 REW786466 ROS786466 RYO786466 SIK786466 SSG786466 TCC786466 TLY786466 TVU786466 UFQ786466 UPM786466 UZI786466 VJE786466 VTA786466 WCW786466 WMS786466 WWO786466 AY852002 KC852002 TY852002 ADU852002 ANQ852002 AXM852002 BHI852002 BRE852002 CBA852002 CKW852002 CUS852002 DEO852002 DOK852002 DYG852002 EIC852002 ERY852002 FBU852002 FLQ852002 FVM852002 GFI852002 GPE852002 GZA852002 HIW852002 HSS852002 ICO852002 IMK852002 IWG852002 JGC852002 JPY852002 JZU852002 KJQ852002 KTM852002 LDI852002 LNE852002 LXA852002 MGW852002 MQS852002 NAO852002 NKK852002 NUG852002 OEC852002 ONY852002 OXU852002 PHQ852002 PRM852002 QBI852002 QLE852002 QVA852002 REW852002 ROS852002 RYO852002 SIK852002 SSG852002 TCC852002 TLY852002 TVU852002 UFQ852002 UPM852002 UZI852002 VJE852002 VTA852002 WCW852002 WMS852002 WWO852002 AY917538 KC917538 TY917538 ADU917538 ANQ917538 AXM917538 BHI917538 BRE917538 CBA917538 CKW917538 CUS917538 DEO917538 DOK917538 DYG917538 EIC917538 ERY917538 FBU917538 FLQ917538 FVM917538 GFI917538 GPE917538 GZA917538 HIW917538 HSS917538 ICO917538 IMK917538 IWG917538 JGC917538 JPY917538 JZU917538 KJQ917538 KTM917538 LDI917538 LNE917538 LXA917538 MGW917538 MQS917538 NAO917538 NKK917538 NUG917538 OEC917538 ONY917538 OXU917538 PHQ917538 PRM917538 QBI917538 QLE917538 QVA917538 REW917538 ROS917538 RYO917538 SIK917538 SSG917538 TCC917538 TLY917538 TVU917538 UFQ917538 UPM917538 UZI917538 VJE917538 VTA917538 WCW917538 WMS917538 WWO917538 AY983074 KC983074 TY983074 ADU983074 ANQ983074 AXM983074 BHI983074 BRE983074 CBA983074 CKW983074 CUS983074 DEO983074 DOK983074 DYG983074 EIC983074 ERY983074 FBU983074 FLQ983074 FVM983074 GFI983074 GPE983074 GZA983074 HIW983074 HSS983074 ICO983074 IMK983074 IWG983074 JGC983074 JPY983074 JZU983074 KJQ983074 KTM983074 LDI983074 LNE983074 LXA983074 MGW983074 MQS983074 NAO983074 NKK983074 NUG983074 OEC983074 ONY983074 OXU983074 PHQ983074 PRM983074 QBI983074 QLE983074 QVA983074 REW983074 ROS983074 RYO983074 SIK983074 SSG983074 TCC983074 TLY983074 TVU983074 UFQ983074 UPM983074 UZI983074 VJE983074 VTA983074 WCW983074 WMS983074 WWO983074 AP65570 JT65570 TP65570 ADL65570 ANH65570 AXD65570 BGZ65570 BQV65570 CAR65570 CKN65570 CUJ65570 DEF65570 DOB65570 DXX65570 EHT65570 ERP65570 FBL65570 FLH65570 FVD65570 GEZ65570 GOV65570 GYR65570 HIN65570 HSJ65570 ICF65570 IMB65570 IVX65570 JFT65570 JPP65570 JZL65570 KJH65570 KTD65570 LCZ65570 LMV65570 LWR65570 MGN65570 MQJ65570 NAF65570 NKB65570 NTX65570 ODT65570 ONP65570 OXL65570 PHH65570 PRD65570 QAZ65570 QKV65570 QUR65570 REN65570 ROJ65570 RYF65570 SIB65570 SRX65570 TBT65570 TLP65570 TVL65570 UFH65570 UPD65570 UYZ65570 VIV65570 VSR65570 WCN65570 WMJ65570 WWF65570 AP131106 JT131106 TP131106 ADL131106 ANH131106 AXD131106 BGZ131106 BQV131106 CAR131106 CKN131106 CUJ131106 DEF131106 DOB131106 DXX131106 EHT131106 ERP131106 FBL131106 FLH131106 FVD131106 GEZ131106 GOV131106 GYR131106 HIN131106 HSJ131106 ICF131106 IMB131106 IVX131106 JFT131106 JPP131106 JZL131106 KJH131106 KTD131106 LCZ131106 LMV131106 LWR131106 MGN131106 MQJ131106 NAF131106 NKB131106 NTX131106 ODT131106 ONP131106 OXL131106 PHH131106 PRD131106 QAZ131106 QKV131106 QUR131106 REN131106 ROJ131106 RYF131106 SIB131106 SRX131106 TBT131106 TLP131106 TVL131106 UFH131106 UPD131106 UYZ131106 VIV131106 VSR131106 WCN131106 WMJ131106 WWF131106 AP196642 JT196642 TP196642 ADL196642 ANH196642 AXD196642 BGZ196642 BQV196642 CAR196642 CKN196642 CUJ196642 DEF196642 DOB196642 DXX196642 EHT196642 ERP196642 FBL196642 FLH196642 FVD196642 GEZ196642 GOV196642 GYR196642 HIN196642 HSJ196642 ICF196642 IMB196642 IVX196642 JFT196642 JPP196642 JZL196642 KJH196642 KTD196642 LCZ196642 LMV196642 LWR196642 MGN196642 MQJ196642 NAF196642 NKB196642 NTX196642 ODT196642 ONP196642 OXL196642 PHH196642 PRD196642 QAZ196642 QKV196642 QUR196642 REN196642 ROJ196642 RYF196642 SIB196642 SRX196642 TBT196642 TLP196642 TVL196642 UFH196642 UPD196642 UYZ196642 VIV196642 VSR196642 WCN196642 WMJ196642 WWF196642 AP262178 JT262178 TP262178 ADL262178 ANH262178 AXD262178 BGZ262178 BQV262178 CAR262178 CKN262178 CUJ262178 DEF262178 DOB262178 DXX262178 EHT262178 ERP262178 FBL262178 FLH262178 FVD262178 GEZ262178 GOV262178 GYR262178 HIN262178 HSJ262178 ICF262178 IMB262178 IVX262178 JFT262178 JPP262178 JZL262178 KJH262178 KTD262178 LCZ262178 LMV262178 LWR262178 MGN262178 MQJ262178 NAF262178 NKB262178 NTX262178 ODT262178 ONP262178 OXL262178 PHH262178 PRD262178 QAZ262178 QKV262178 QUR262178 REN262178 ROJ262178 RYF262178 SIB262178 SRX262178 TBT262178 TLP262178 TVL262178 UFH262178 UPD262178 UYZ262178 VIV262178 VSR262178 WCN262178 WMJ262178 WWF262178 AP327714 JT327714 TP327714 ADL327714 ANH327714 AXD327714 BGZ327714 BQV327714 CAR327714 CKN327714 CUJ327714 DEF327714 DOB327714 DXX327714 EHT327714 ERP327714 FBL327714 FLH327714 FVD327714 GEZ327714 GOV327714 GYR327714 HIN327714 HSJ327714 ICF327714 IMB327714 IVX327714 JFT327714 JPP327714 JZL327714 KJH327714 KTD327714 LCZ327714 LMV327714 LWR327714 MGN327714 MQJ327714 NAF327714 NKB327714 NTX327714 ODT327714 ONP327714 OXL327714 PHH327714 PRD327714 QAZ327714 QKV327714 QUR327714 REN327714 ROJ327714 RYF327714 SIB327714 SRX327714 TBT327714 TLP327714 TVL327714 UFH327714 UPD327714 UYZ327714 VIV327714 VSR327714 WCN327714 WMJ327714 WWF327714 AP393250 JT393250 TP393250 ADL393250 ANH393250 AXD393250 BGZ393250 BQV393250 CAR393250 CKN393250 CUJ393250 DEF393250 DOB393250 DXX393250 EHT393250 ERP393250 FBL393250 FLH393250 FVD393250 GEZ393250 GOV393250 GYR393250 HIN393250 HSJ393250 ICF393250 IMB393250 IVX393250 JFT393250 JPP393250 JZL393250 KJH393250 KTD393250 LCZ393250 LMV393250 LWR393250 MGN393250 MQJ393250 NAF393250 NKB393250 NTX393250 ODT393250 ONP393250 OXL393250 PHH393250 PRD393250 QAZ393250 QKV393250 QUR393250 REN393250 ROJ393250 RYF393250 SIB393250 SRX393250 TBT393250 TLP393250 TVL393250 UFH393250 UPD393250 UYZ393250 VIV393250 VSR393250 WCN393250 WMJ393250 WWF393250 AP458786 JT458786 TP458786 ADL458786 ANH458786 AXD458786 BGZ458786 BQV458786 CAR458786 CKN458786 CUJ458786 DEF458786 DOB458786 DXX458786 EHT458786 ERP458786 FBL458786 FLH458786 FVD458786 GEZ458786 GOV458786 GYR458786 HIN458786 HSJ458786 ICF458786 IMB458786 IVX458786 JFT458786 JPP458786 JZL458786 KJH458786 KTD458786 LCZ458786 LMV458786 LWR458786 MGN458786 MQJ458786 NAF458786 NKB458786 NTX458786 ODT458786 ONP458786 OXL458786 PHH458786 PRD458786 QAZ458786 QKV458786 QUR458786 REN458786 ROJ458786 RYF458786 SIB458786 SRX458786 TBT458786 TLP458786 TVL458786 UFH458786 UPD458786 UYZ458786 VIV458786 VSR458786 WCN458786 WMJ458786 WWF458786 AP524322 JT524322 TP524322 ADL524322 ANH524322 AXD524322 BGZ524322 BQV524322 CAR524322 CKN524322 CUJ524322 DEF524322 DOB524322 DXX524322 EHT524322 ERP524322 FBL524322 FLH524322 FVD524322 GEZ524322 GOV524322 GYR524322 HIN524322 HSJ524322 ICF524322 IMB524322 IVX524322 JFT524322 JPP524322 JZL524322 KJH524322 KTD524322 LCZ524322 LMV524322 LWR524322 MGN524322 MQJ524322 NAF524322 NKB524322 NTX524322 ODT524322 ONP524322 OXL524322 PHH524322 PRD524322 QAZ524322 QKV524322 QUR524322 REN524322 ROJ524322 RYF524322 SIB524322 SRX524322 TBT524322 TLP524322 TVL524322 UFH524322 UPD524322 UYZ524322 VIV524322 VSR524322 WCN524322 WMJ524322 WWF524322 AP589858 JT589858 TP589858 ADL589858 ANH589858 AXD589858 BGZ589858 BQV589858 CAR589858 CKN589858 CUJ589858 DEF589858 DOB589858 DXX589858 EHT589858 ERP589858 FBL589858 FLH589858 FVD589858 GEZ589858 GOV589858 GYR589858 HIN589858 HSJ589858 ICF589858 IMB589858 IVX589858 JFT589858 JPP589858 JZL589858 KJH589858 KTD589858 LCZ589858 LMV589858 LWR589858 MGN589858 MQJ589858 NAF589858 NKB589858 NTX589858 ODT589858 ONP589858 OXL589858 PHH589858 PRD589858 QAZ589858 QKV589858 QUR589858 REN589858 ROJ589858 RYF589858 SIB589858 SRX589858 TBT589858 TLP589858 TVL589858 UFH589858 UPD589858 UYZ589858 VIV589858 VSR589858 WCN589858 WMJ589858 WWF589858 AP655394 JT655394 TP655394 ADL655394 ANH655394 AXD655394 BGZ655394 BQV655394 CAR655394 CKN655394 CUJ655394 DEF655394 DOB655394 DXX655394 EHT655394 ERP655394 FBL655394 FLH655394 FVD655394 GEZ655394 GOV655394 GYR655394 HIN655394 HSJ655394 ICF655394 IMB655394 IVX655394 JFT655394 JPP655394 JZL655394 KJH655394 KTD655394 LCZ655394 LMV655394 LWR655394 MGN655394 MQJ655394 NAF655394 NKB655394 NTX655394 ODT655394 ONP655394 OXL655394 PHH655394 PRD655394 QAZ655394 QKV655394 QUR655394 REN655394 ROJ655394 RYF655394 SIB655394 SRX655394 TBT655394 TLP655394 TVL655394 UFH655394 UPD655394 UYZ655394 VIV655394 VSR655394 WCN655394 WMJ655394 WWF655394 AP720930 JT720930 TP720930 ADL720930 ANH720930 AXD720930 BGZ720930 BQV720930 CAR720930 CKN720930 CUJ720930 DEF720930 DOB720930 DXX720930 EHT720930 ERP720930 FBL720930 FLH720930 FVD720930 GEZ720930 GOV720930 GYR720930 HIN720930 HSJ720930 ICF720930 IMB720930 IVX720930 JFT720930 JPP720930 JZL720930 KJH720930 KTD720930 LCZ720930 LMV720930 LWR720930 MGN720930 MQJ720930 NAF720930 NKB720930 NTX720930 ODT720930 ONP720930 OXL720930 PHH720930 PRD720930 QAZ720930 QKV720930 QUR720930 REN720930 ROJ720930 RYF720930 SIB720930 SRX720930 TBT720930 TLP720930 TVL720930 UFH720930 UPD720930 UYZ720930 VIV720930 VSR720930 WCN720930 WMJ720930 WWF720930 AP786466 JT786466 TP786466 ADL786466 ANH786466 AXD786466 BGZ786466 BQV786466 CAR786466 CKN786466 CUJ786466 DEF786466 DOB786466 DXX786466 EHT786466 ERP786466 FBL786466 FLH786466 FVD786466 GEZ786466 GOV786466 GYR786466 HIN786466 HSJ786466 ICF786466 IMB786466 IVX786466 JFT786466 JPP786466 JZL786466 KJH786466 KTD786466 LCZ786466 LMV786466 LWR786466 MGN786466 MQJ786466 NAF786466 NKB786466 NTX786466 ODT786466 ONP786466 OXL786466 PHH786466 PRD786466 QAZ786466 QKV786466 QUR786466 REN786466 ROJ786466 RYF786466 SIB786466 SRX786466 TBT786466 TLP786466 TVL786466 UFH786466 UPD786466 UYZ786466 VIV786466 VSR786466 WCN786466 WMJ786466 WWF786466 AP852002 JT852002 TP852002 ADL852002 ANH852002 AXD852002 BGZ852002 BQV852002 CAR852002 CKN852002 CUJ852002 DEF852002 DOB852002 DXX852002 EHT852002 ERP852002 FBL852002 FLH852002 FVD852002 GEZ852002 GOV852002 GYR852002 HIN852002 HSJ852002 ICF852002 IMB852002 IVX852002 JFT852002 JPP852002 JZL852002 KJH852002 KTD852002 LCZ852002 LMV852002 LWR852002 MGN852002 MQJ852002 NAF852002 NKB852002 NTX852002 ODT852002 ONP852002 OXL852002 PHH852002 PRD852002 QAZ852002 QKV852002 QUR852002 REN852002 ROJ852002 RYF852002 SIB852002 SRX852002 TBT852002 TLP852002 TVL852002 UFH852002 UPD852002 UYZ852002 VIV852002 VSR852002 WCN852002 WMJ852002 WWF852002 AP917538 JT917538 TP917538 ADL917538 ANH917538 AXD917538 BGZ917538 BQV917538 CAR917538 CKN917538 CUJ917538 DEF917538 DOB917538 DXX917538 EHT917538 ERP917538 FBL917538 FLH917538 FVD917538 GEZ917538 GOV917538 GYR917538 HIN917538 HSJ917538 ICF917538 IMB917538 IVX917538 JFT917538 JPP917538 JZL917538 KJH917538 KTD917538 LCZ917538 LMV917538 LWR917538 MGN917538 MQJ917538 NAF917538 NKB917538 NTX917538 ODT917538 ONP917538 OXL917538 PHH917538 PRD917538 QAZ917538 QKV917538 QUR917538 REN917538 ROJ917538 RYF917538 SIB917538 SRX917538 TBT917538 TLP917538 TVL917538 UFH917538 UPD917538 UYZ917538 VIV917538 VSR917538 WCN917538 WMJ917538 WWF917538 AP983074 JT983074 TP983074 ADL983074 ANH983074 AXD983074 BGZ983074 BQV983074 CAR983074 CKN983074 CUJ983074 DEF983074 DOB983074 DXX983074 EHT983074 ERP983074 FBL983074 FLH983074 FVD983074 GEZ983074 GOV983074 GYR983074 HIN983074 HSJ983074 ICF983074 IMB983074 IVX983074 JFT983074 JPP983074 JZL983074 KJH983074 KTD983074 LCZ983074 LMV983074 LWR983074 MGN983074 MQJ983074 NAF983074 NKB983074 NTX983074 ODT983074 ONP983074 OXL983074 PHH983074 PRD983074 QAZ983074 QKV983074 QUR983074 REN983074 ROJ983074 RYF983074 SIB983074 SRX983074 TBT983074 TLP983074 TVL983074 UFH983074 UPD983074 UYZ983074 VIV983074 VSR983074 WCN983074 WMJ983074 WWF983074 T59:T60 S65603:T65605 IW65603:IX65605 SS65603:ST65605 ACO65603:ACP65605 AMK65603:AML65605 AWG65603:AWH65605 BGC65603:BGD65605 BPY65603:BPZ65605 BZU65603:BZV65605 CJQ65603:CJR65605 CTM65603:CTN65605 DDI65603:DDJ65605 DNE65603:DNF65605 DXA65603:DXB65605 EGW65603:EGX65605 EQS65603:EQT65605 FAO65603:FAP65605 FKK65603:FKL65605 FUG65603:FUH65605 GEC65603:GED65605 GNY65603:GNZ65605 GXU65603:GXV65605 HHQ65603:HHR65605 HRM65603:HRN65605 IBI65603:IBJ65605 ILE65603:ILF65605 IVA65603:IVB65605 JEW65603:JEX65605 JOS65603:JOT65605 JYO65603:JYP65605 KIK65603:KIL65605 KSG65603:KSH65605 LCC65603:LCD65605 LLY65603:LLZ65605 LVU65603:LVV65605 MFQ65603:MFR65605 MPM65603:MPN65605 MZI65603:MZJ65605 NJE65603:NJF65605 NTA65603:NTB65605 OCW65603:OCX65605 OMS65603:OMT65605 OWO65603:OWP65605 PGK65603:PGL65605 PQG65603:PQH65605 QAC65603:QAD65605 QJY65603:QJZ65605 QTU65603:QTV65605 RDQ65603:RDR65605 RNM65603:RNN65605 RXI65603:RXJ65605 SHE65603:SHF65605 SRA65603:SRB65605 TAW65603:TAX65605 TKS65603:TKT65605 TUO65603:TUP65605 UEK65603:UEL65605 UOG65603:UOH65605 UYC65603:UYD65605 VHY65603:VHZ65605 VRU65603:VRV65605 WBQ65603:WBR65605 WLM65603:WLN65605 WVI65603:WVJ65605 S131139:T131141 IW131139:IX131141 SS131139:ST131141 ACO131139:ACP131141 AMK131139:AML131141 AWG131139:AWH131141 BGC131139:BGD131141 BPY131139:BPZ131141 BZU131139:BZV131141 CJQ131139:CJR131141 CTM131139:CTN131141 DDI131139:DDJ131141 DNE131139:DNF131141 DXA131139:DXB131141 EGW131139:EGX131141 EQS131139:EQT131141 FAO131139:FAP131141 FKK131139:FKL131141 FUG131139:FUH131141 GEC131139:GED131141 GNY131139:GNZ131141 GXU131139:GXV131141 HHQ131139:HHR131141 HRM131139:HRN131141 IBI131139:IBJ131141 ILE131139:ILF131141 IVA131139:IVB131141 JEW131139:JEX131141 JOS131139:JOT131141 JYO131139:JYP131141 KIK131139:KIL131141 KSG131139:KSH131141 LCC131139:LCD131141 LLY131139:LLZ131141 LVU131139:LVV131141 MFQ131139:MFR131141 MPM131139:MPN131141 MZI131139:MZJ131141 NJE131139:NJF131141 NTA131139:NTB131141 OCW131139:OCX131141 OMS131139:OMT131141 OWO131139:OWP131141 PGK131139:PGL131141 PQG131139:PQH131141 QAC131139:QAD131141 QJY131139:QJZ131141 QTU131139:QTV131141 RDQ131139:RDR131141 RNM131139:RNN131141 RXI131139:RXJ131141 SHE131139:SHF131141 SRA131139:SRB131141 TAW131139:TAX131141 TKS131139:TKT131141 TUO131139:TUP131141 UEK131139:UEL131141 UOG131139:UOH131141 UYC131139:UYD131141 VHY131139:VHZ131141 VRU131139:VRV131141 WBQ131139:WBR131141 WLM131139:WLN131141 WVI131139:WVJ131141 S196675:T196677 IW196675:IX196677 SS196675:ST196677 ACO196675:ACP196677 AMK196675:AML196677 AWG196675:AWH196677 BGC196675:BGD196677 BPY196675:BPZ196677 BZU196675:BZV196677 CJQ196675:CJR196677 CTM196675:CTN196677 DDI196675:DDJ196677 DNE196675:DNF196677 DXA196675:DXB196677 EGW196675:EGX196677 EQS196675:EQT196677 FAO196675:FAP196677 FKK196675:FKL196677 FUG196675:FUH196677 GEC196675:GED196677 GNY196675:GNZ196677 GXU196675:GXV196677 HHQ196675:HHR196677 HRM196675:HRN196677 IBI196675:IBJ196677 ILE196675:ILF196677 IVA196675:IVB196677 JEW196675:JEX196677 JOS196675:JOT196677 JYO196675:JYP196677 KIK196675:KIL196677 KSG196675:KSH196677 LCC196675:LCD196677 LLY196675:LLZ196677 LVU196675:LVV196677 MFQ196675:MFR196677 MPM196675:MPN196677 MZI196675:MZJ196677 NJE196675:NJF196677 NTA196675:NTB196677 OCW196675:OCX196677 OMS196675:OMT196677 OWO196675:OWP196677 PGK196675:PGL196677 PQG196675:PQH196677 QAC196675:QAD196677 QJY196675:QJZ196677 QTU196675:QTV196677 RDQ196675:RDR196677 RNM196675:RNN196677 RXI196675:RXJ196677 SHE196675:SHF196677 SRA196675:SRB196677 TAW196675:TAX196677 TKS196675:TKT196677 TUO196675:TUP196677 UEK196675:UEL196677 UOG196675:UOH196677 UYC196675:UYD196677 VHY196675:VHZ196677 VRU196675:VRV196677 WBQ196675:WBR196677 WLM196675:WLN196677 WVI196675:WVJ196677 S262211:T262213 IW262211:IX262213 SS262211:ST262213 ACO262211:ACP262213 AMK262211:AML262213 AWG262211:AWH262213 BGC262211:BGD262213 BPY262211:BPZ262213 BZU262211:BZV262213 CJQ262211:CJR262213 CTM262211:CTN262213 DDI262211:DDJ262213 DNE262211:DNF262213 DXA262211:DXB262213 EGW262211:EGX262213 EQS262211:EQT262213 FAO262211:FAP262213 FKK262211:FKL262213 FUG262211:FUH262213 GEC262211:GED262213 GNY262211:GNZ262213 GXU262211:GXV262213 HHQ262211:HHR262213 HRM262211:HRN262213 IBI262211:IBJ262213 ILE262211:ILF262213 IVA262211:IVB262213 JEW262211:JEX262213 JOS262211:JOT262213 JYO262211:JYP262213 KIK262211:KIL262213 KSG262211:KSH262213 LCC262211:LCD262213 LLY262211:LLZ262213 LVU262211:LVV262213 MFQ262211:MFR262213 MPM262211:MPN262213 MZI262211:MZJ262213 NJE262211:NJF262213 NTA262211:NTB262213 OCW262211:OCX262213 OMS262211:OMT262213 OWO262211:OWP262213 PGK262211:PGL262213 PQG262211:PQH262213 QAC262211:QAD262213 QJY262211:QJZ262213 QTU262211:QTV262213 RDQ262211:RDR262213 RNM262211:RNN262213 RXI262211:RXJ262213 SHE262211:SHF262213 SRA262211:SRB262213 TAW262211:TAX262213 TKS262211:TKT262213 TUO262211:TUP262213 UEK262211:UEL262213 UOG262211:UOH262213 UYC262211:UYD262213 VHY262211:VHZ262213 VRU262211:VRV262213 WBQ262211:WBR262213 WLM262211:WLN262213 WVI262211:WVJ262213 S327747:T327749 IW327747:IX327749 SS327747:ST327749 ACO327747:ACP327749 AMK327747:AML327749 AWG327747:AWH327749 BGC327747:BGD327749 BPY327747:BPZ327749 BZU327747:BZV327749 CJQ327747:CJR327749 CTM327747:CTN327749 DDI327747:DDJ327749 DNE327747:DNF327749 DXA327747:DXB327749 EGW327747:EGX327749 EQS327747:EQT327749 FAO327747:FAP327749 FKK327747:FKL327749 FUG327747:FUH327749 GEC327747:GED327749 GNY327747:GNZ327749 GXU327747:GXV327749 HHQ327747:HHR327749 HRM327747:HRN327749 IBI327747:IBJ327749 ILE327747:ILF327749 IVA327747:IVB327749 JEW327747:JEX327749 JOS327747:JOT327749 JYO327747:JYP327749 KIK327747:KIL327749 KSG327747:KSH327749 LCC327747:LCD327749 LLY327747:LLZ327749 LVU327747:LVV327749 MFQ327747:MFR327749 MPM327747:MPN327749 MZI327747:MZJ327749 NJE327747:NJF327749 NTA327747:NTB327749 OCW327747:OCX327749 OMS327747:OMT327749 OWO327747:OWP327749 PGK327747:PGL327749 PQG327747:PQH327749 QAC327747:QAD327749 QJY327747:QJZ327749 QTU327747:QTV327749 RDQ327747:RDR327749 RNM327747:RNN327749 RXI327747:RXJ327749 SHE327747:SHF327749 SRA327747:SRB327749 TAW327747:TAX327749 TKS327747:TKT327749 TUO327747:TUP327749 UEK327747:UEL327749 UOG327747:UOH327749 UYC327747:UYD327749 VHY327747:VHZ327749 VRU327747:VRV327749 WBQ327747:WBR327749 WLM327747:WLN327749 WVI327747:WVJ327749 S393283:T393285 IW393283:IX393285 SS393283:ST393285 ACO393283:ACP393285 AMK393283:AML393285 AWG393283:AWH393285 BGC393283:BGD393285 BPY393283:BPZ393285 BZU393283:BZV393285 CJQ393283:CJR393285 CTM393283:CTN393285 DDI393283:DDJ393285 DNE393283:DNF393285 DXA393283:DXB393285 EGW393283:EGX393285 EQS393283:EQT393285 FAO393283:FAP393285 FKK393283:FKL393285 FUG393283:FUH393285 GEC393283:GED393285 GNY393283:GNZ393285 GXU393283:GXV393285 HHQ393283:HHR393285 HRM393283:HRN393285 IBI393283:IBJ393285 ILE393283:ILF393285 IVA393283:IVB393285 JEW393283:JEX393285 JOS393283:JOT393285 JYO393283:JYP393285 KIK393283:KIL393285 KSG393283:KSH393285 LCC393283:LCD393285 LLY393283:LLZ393285 LVU393283:LVV393285 MFQ393283:MFR393285 MPM393283:MPN393285 MZI393283:MZJ393285 NJE393283:NJF393285 NTA393283:NTB393285 OCW393283:OCX393285 OMS393283:OMT393285 OWO393283:OWP393285 PGK393283:PGL393285 PQG393283:PQH393285 QAC393283:QAD393285 QJY393283:QJZ393285 QTU393283:QTV393285 RDQ393283:RDR393285 RNM393283:RNN393285 RXI393283:RXJ393285 SHE393283:SHF393285 SRA393283:SRB393285 TAW393283:TAX393285 TKS393283:TKT393285 TUO393283:TUP393285 UEK393283:UEL393285 UOG393283:UOH393285 UYC393283:UYD393285 VHY393283:VHZ393285 VRU393283:VRV393285 WBQ393283:WBR393285 WLM393283:WLN393285 WVI393283:WVJ393285 S458819:T458821 IW458819:IX458821 SS458819:ST458821 ACO458819:ACP458821 AMK458819:AML458821 AWG458819:AWH458821 BGC458819:BGD458821 BPY458819:BPZ458821 BZU458819:BZV458821 CJQ458819:CJR458821 CTM458819:CTN458821 DDI458819:DDJ458821 DNE458819:DNF458821 DXA458819:DXB458821 EGW458819:EGX458821 EQS458819:EQT458821 FAO458819:FAP458821 FKK458819:FKL458821 FUG458819:FUH458821 GEC458819:GED458821 GNY458819:GNZ458821 GXU458819:GXV458821 HHQ458819:HHR458821 HRM458819:HRN458821 IBI458819:IBJ458821 ILE458819:ILF458821 IVA458819:IVB458821 JEW458819:JEX458821 JOS458819:JOT458821 JYO458819:JYP458821 KIK458819:KIL458821 KSG458819:KSH458821 LCC458819:LCD458821 LLY458819:LLZ458821 LVU458819:LVV458821 MFQ458819:MFR458821 MPM458819:MPN458821 MZI458819:MZJ458821 NJE458819:NJF458821 NTA458819:NTB458821 OCW458819:OCX458821 OMS458819:OMT458821 OWO458819:OWP458821 PGK458819:PGL458821 PQG458819:PQH458821 QAC458819:QAD458821 QJY458819:QJZ458821 QTU458819:QTV458821 RDQ458819:RDR458821 RNM458819:RNN458821 RXI458819:RXJ458821 SHE458819:SHF458821 SRA458819:SRB458821 TAW458819:TAX458821 TKS458819:TKT458821 TUO458819:TUP458821 UEK458819:UEL458821 UOG458819:UOH458821 UYC458819:UYD458821 VHY458819:VHZ458821 VRU458819:VRV458821 WBQ458819:WBR458821 WLM458819:WLN458821 WVI458819:WVJ458821 S524355:T524357 IW524355:IX524357 SS524355:ST524357 ACO524355:ACP524357 AMK524355:AML524357 AWG524355:AWH524357 BGC524355:BGD524357 BPY524355:BPZ524357 BZU524355:BZV524357 CJQ524355:CJR524357 CTM524355:CTN524357 DDI524355:DDJ524357 DNE524355:DNF524357 DXA524355:DXB524357 EGW524355:EGX524357 EQS524355:EQT524357 FAO524355:FAP524357 FKK524355:FKL524357 FUG524355:FUH524357 GEC524355:GED524357 GNY524355:GNZ524357 GXU524355:GXV524357 HHQ524355:HHR524357 HRM524355:HRN524357 IBI524355:IBJ524357 ILE524355:ILF524357 IVA524355:IVB524357 JEW524355:JEX524357 JOS524355:JOT524357 JYO524355:JYP524357 KIK524355:KIL524357 KSG524355:KSH524357 LCC524355:LCD524357 LLY524355:LLZ524357 LVU524355:LVV524357 MFQ524355:MFR524357 MPM524355:MPN524357 MZI524355:MZJ524357 NJE524355:NJF524357 NTA524355:NTB524357 OCW524355:OCX524357 OMS524355:OMT524357 OWO524355:OWP524357 PGK524355:PGL524357 PQG524355:PQH524357 QAC524355:QAD524357 QJY524355:QJZ524357 QTU524355:QTV524357 RDQ524355:RDR524357 RNM524355:RNN524357 RXI524355:RXJ524357 SHE524355:SHF524357 SRA524355:SRB524357 TAW524355:TAX524357 TKS524355:TKT524357 TUO524355:TUP524357 UEK524355:UEL524357 UOG524355:UOH524357 UYC524355:UYD524357 VHY524355:VHZ524357 VRU524355:VRV524357 WBQ524355:WBR524357 WLM524355:WLN524357 WVI524355:WVJ524357 S589891:T589893 IW589891:IX589893 SS589891:ST589893 ACO589891:ACP589893 AMK589891:AML589893 AWG589891:AWH589893 BGC589891:BGD589893 BPY589891:BPZ589893 BZU589891:BZV589893 CJQ589891:CJR589893 CTM589891:CTN589893 DDI589891:DDJ589893 DNE589891:DNF589893 DXA589891:DXB589893 EGW589891:EGX589893 EQS589891:EQT589893 FAO589891:FAP589893 FKK589891:FKL589893 FUG589891:FUH589893 GEC589891:GED589893 GNY589891:GNZ589893 GXU589891:GXV589893 HHQ589891:HHR589893 HRM589891:HRN589893 IBI589891:IBJ589893 ILE589891:ILF589893 IVA589891:IVB589893 JEW589891:JEX589893 JOS589891:JOT589893 JYO589891:JYP589893 KIK589891:KIL589893 KSG589891:KSH589893 LCC589891:LCD589893 LLY589891:LLZ589893 LVU589891:LVV589893 MFQ589891:MFR589893 MPM589891:MPN589893 MZI589891:MZJ589893 NJE589891:NJF589893 NTA589891:NTB589893 OCW589891:OCX589893 OMS589891:OMT589893 OWO589891:OWP589893 PGK589891:PGL589893 PQG589891:PQH589893 QAC589891:QAD589893 QJY589891:QJZ589893 QTU589891:QTV589893 RDQ589891:RDR589893 RNM589891:RNN589893 RXI589891:RXJ589893 SHE589891:SHF589893 SRA589891:SRB589893 TAW589891:TAX589893 TKS589891:TKT589893 TUO589891:TUP589893 UEK589891:UEL589893 UOG589891:UOH589893 UYC589891:UYD589893 VHY589891:VHZ589893 VRU589891:VRV589893 WBQ589891:WBR589893 WLM589891:WLN589893 WVI589891:WVJ589893 S655427:T655429 IW655427:IX655429 SS655427:ST655429 ACO655427:ACP655429 AMK655427:AML655429 AWG655427:AWH655429 BGC655427:BGD655429 BPY655427:BPZ655429 BZU655427:BZV655429 CJQ655427:CJR655429 CTM655427:CTN655429 DDI655427:DDJ655429 DNE655427:DNF655429 DXA655427:DXB655429 EGW655427:EGX655429 EQS655427:EQT655429 FAO655427:FAP655429 FKK655427:FKL655429 FUG655427:FUH655429 GEC655427:GED655429 GNY655427:GNZ655429 GXU655427:GXV655429 HHQ655427:HHR655429 HRM655427:HRN655429 IBI655427:IBJ655429 ILE655427:ILF655429 IVA655427:IVB655429 JEW655427:JEX655429 JOS655427:JOT655429 JYO655427:JYP655429 KIK655427:KIL655429 KSG655427:KSH655429 LCC655427:LCD655429 LLY655427:LLZ655429 LVU655427:LVV655429 MFQ655427:MFR655429 MPM655427:MPN655429 MZI655427:MZJ655429 NJE655427:NJF655429 NTA655427:NTB655429 OCW655427:OCX655429 OMS655427:OMT655429 OWO655427:OWP655429 PGK655427:PGL655429 PQG655427:PQH655429 QAC655427:QAD655429 QJY655427:QJZ655429 QTU655427:QTV655429 RDQ655427:RDR655429 RNM655427:RNN655429 RXI655427:RXJ655429 SHE655427:SHF655429 SRA655427:SRB655429 TAW655427:TAX655429 TKS655427:TKT655429 TUO655427:TUP655429 UEK655427:UEL655429 UOG655427:UOH655429 UYC655427:UYD655429 VHY655427:VHZ655429 VRU655427:VRV655429 WBQ655427:WBR655429 WLM655427:WLN655429 WVI655427:WVJ655429 S720963:T720965 IW720963:IX720965 SS720963:ST720965 ACO720963:ACP720965 AMK720963:AML720965 AWG720963:AWH720965 BGC720963:BGD720965 BPY720963:BPZ720965 BZU720963:BZV720965 CJQ720963:CJR720965 CTM720963:CTN720965 DDI720963:DDJ720965 DNE720963:DNF720965 DXA720963:DXB720965 EGW720963:EGX720965 EQS720963:EQT720965 FAO720963:FAP720965 FKK720963:FKL720965 FUG720963:FUH720965 GEC720963:GED720965 GNY720963:GNZ720965 GXU720963:GXV720965 HHQ720963:HHR720965 HRM720963:HRN720965 IBI720963:IBJ720965 ILE720963:ILF720965 IVA720963:IVB720965 JEW720963:JEX720965 JOS720963:JOT720965 JYO720963:JYP720965 KIK720963:KIL720965 KSG720963:KSH720965 LCC720963:LCD720965 LLY720963:LLZ720965 LVU720963:LVV720965 MFQ720963:MFR720965 MPM720963:MPN720965 MZI720963:MZJ720965 NJE720963:NJF720965 NTA720963:NTB720965 OCW720963:OCX720965 OMS720963:OMT720965 OWO720963:OWP720965 PGK720963:PGL720965 PQG720963:PQH720965 QAC720963:QAD720965 QJY720963:QJZ720965 QTU720963:QTV720965 RDQ720963:RDR720965 RNM720963:RNN720965 RXI720963:RXJ720965 SHE720963:SHF720965 SRA720963:SRB720965 TAW720963:TAX720965 TKS720963:TKT720965 TUO720963:TUP720965 UEK720963:UEL720965 UOG720963:UOH720965 UYC720963:UYD720965 VHY720963:VHZ720965 VRU720963:VRV720965 WBQ720963:WBR720965 WLM720963:WLN720965 WVI720963:WVJ720965 S786499:T786501 IW786499:IX786501 SS786499:ST786501 ACO786499:ACP786501 AMK786499:AML786501 AWG786499:AWH786501 BGC786499:BGD786501 BPY786499:BPZ786501 BZU786499:BZV786501 CJQ786499:CJR786501 CTM786499:CTN786501 DDI786499:DDJ786501 DNE786499:DNF786501 DXA786499:DXB786501 EGW786499:EGX786501 EQS786499:EQT786501 FAO786499:FAP786501 FKK786499:FKL786501 FUG786499:FUH786501 GEC786499:GED786501 GNY786499:GNZ786501 GXU786499:GXV786501 HHQ786499:HHR786501 HRM786499:HRN786501 IBI786499:IBJ786501 ILE786499:ILF786501 IVA786499:IVB786501 JEW786499:JEX786501 JOS786499:JOT786501 JYO786499:JYP786501 KIK786499:KIL786501 KSG786499:KSH786501 LCC786499:LCD786501 LLY786499:LLZ786501 LVU786499:LVV786501 MFQ786499:MFR786501 MPM786499:MPN786501 MZI786499:MZJ786501 NJE786499:NJF786501 NTA786499:NTB786501 OCW786499:OCX786501 OMS786499:OMT786501 OWO786499:OWP786501 PGK786499:PGL786501 PQG786499:PQH786501 QAC786499:QAD786501 QJY786499:QJZ786501 QTU786499:QTV786501 RDQ786499:RDR786501 RNM786499:RNN786501 RXI786499:RXJ786501 SHE786499:SHF786501 SRA786499:SRB786501 TAW786499:TAX786501 TKS786499:TKT786501 TUO786499:TUP786501 UEK786499:UEL786501 UOG786499:UOH786501 UYC786499:UYD786501 VHY786499:VHZ786501 VRU786499:VRV786501 WBQ786499:WBR786501 WLM786499:WLN786501 WVI786499:WVJ786501 S852035:T852037 IW852035:IX852037 SS852035:ST852037 ACO852035:ACP852037 AMK852035:AML852037 AWG852035:AWH852037 BGC852035:BGD852037 BPY852035:BPZ852037 BZU852035:BZV852037 CJQ852035:CJR852037 CTM852035:CTN852037 DDI852035:DDJ852037 DNE852035:DNF852037 DXA852035:DXB852037 EGW852035:EGX852037 EQS852035:EQT852037 FAO852035:FAP852037 FKK852035:FKL852037 FUG852035:FUH852037 GEC852035:GED852037 GNY852035:GNZ852037 GXU852035:GXV852037 HHQ852035:HHR852037 HRM852035:HRN852037 IBI852035:IBJ852037 ILE852035:ILF852037 IVA852035:IVB852037 JEW852035:JEX852037 JOS852035:JOT852037 JYO852035:JYP852037 KIK852035:KIL852037 KSG852035:KSH852037 LCC852035:LCD852037 LLY852035:LLZ852037 LVU852035:LVV852037 MFQ852035:MFR852037 MPM852035:MPN852037 MZI852035:MZJ852037 NJE852035:NJF852037 NTA852035:NTB852037 OCW852035:OCX852037 OMS852035:OMT852037 OWO852035:OWP852037 PGK852035:PGL852037 PQG852035:PQH852037 QAC852035:QAD852037 QJY852035:QJZ852037 QTU852035:QTV852037 RDQ852035:RDR852037 RNM852035:RNN852037 RXI852035:RXJ852037 SHE852035:SHF852037 SRA852035:SRB852037 TAW852035:TAX852037 TKS852035:TKT852037 TUO852035:TUP852037 UEK852035:UEL852037 UOG852035:UOH852037 UYC852035:UYD852037 VHY852035:VHZ852037 VRU852035:VRV852037 WBQ852035:WBR852037 WLM852035:WLN852037 WVI852035:WVJ852037 S917571:T917573 IW917571:IX917573 SS917571:ST917573 ACO917571:ACP917573 AMK917571:AML917573 AWG917571:AWH917573 BGC917571:BGD917573 BPY917571:BPZ917573 BZU917571:BZV917573 CJQ917571:CJR917573 CTM917571:CTN917573 DDI917571:DDJ917573 DNE917571:DNF917573 DXA917571:DXB917573 EGW917571:EGX917573 EQS917571:EQT917573 FAO917571:FAP917573 FKK917571:FKL917573 FUG917571:FUH917573 GEC917571:GED917573 GNY917571:GNZ917573 GXU917571:GXV917573 HHQ917571:HHR917573 HRM917571:HRN917573 IBI917571:IBJ917573 ILE917571:ILF917573 IVA917571:IVB917573 JEW917571:JEX917573 JOS917571:JOT917573 JYO917571:JYP917573 KIK917571:KIL917573 KSG917571:KSH917573 LCC917571:LCD917573 LLY917571:LLZ917573 LVU917571:LVV917573 MFQ917571:MFR917573 MPM917571:MPN917573 MZI917571:MZJ917573 NJE917571:NJF917573 NTA917571:NTB917573 OCW917571:OCX917573 OMS917571:OMT917573 OWO917571:OWP917573 PGK917571:PGL917573 PQG917571:PQH917573 QAC917571:QAD917573 QJY917571:QJZ917573 QTU917571:QTV917573 RDQ917571:RDR917573 RNM917571:RNN917573 RXI917571:RXJ917573 SHE917571:SHF917573 SRA917571:SRB917573 TAW917571:TAX917573 TKS917571:TKT917573 TUO917571:TUP917573 UEK917571:UEL917573 UOG917571:UOH917573 UYC917571:UYD917573 VHY917571:VHZ917573 VRU917571:VRV917573 WBQ917571:WBR917573 WLM917571:WLN917573 WVI917571:WVJ917573 S983107:T983109 IW983107:IX983109 SS983107:ST983109 ACO983107:ACP983109 AMK983107:AML983109 AWG983107:AWH983109 BGC983107:BGD983109 BPY983107:BPZ983109 BZU983107:BZV983109 CJQ983107:CJR983109 CTM983107:CTN983109 DDI983107:DDJ983109 DNE983107:DNF983109 DXA983107:DXB983109 EGW983107:EGX983109 EQS983107:EQT983109 FAO983107:FAP983109 FKK983107:FKL983109 FUG983107:FUH983109 GEC983107:GED983109 GNY983107:GNZ983109 GXU983107:GXV983109 HHQ983107:HHR983109 HRM983107:HRN983109 IBI983107:IBJ983109 ILE983107:ILF983109 IVA983107:IVB983109 JEW983107:JEX983109 JOS983107:JOT983109 JYO983107:JYP983109 KIK983107:KIL983109 KSG983107:KSH983109 LCC983107:LCD983109 LLY983107:LLZ983109 LVU983107:LVV983109 MFQ983107:MFR983109 MPM983107:MPN983109 MZI983107:MZJ983109 NJE983107:NJF983109 NTA983107:NTB983109 OCW983107:OCX983109 OMS983107:OMT983109 OWO983107:OWP983109 PGK983107:PGL983109 PQG983107:PQH983109 QAC983107:QAD983109 QJY983107:QJZ983109 QTU983107:QTV983109 RDQ983107:RDR983109 RNM983107:RNN983109 RXI983107:RXJ983109 SHE983107:SHF983109 SRA983107:SRB983109 TAW983107:TAX983109 TKS983107:TKT983109 TUO983107:TUP983109 UEK983107:UEL983109 UOG983107:UOH983109 UYC983107:UYD983109 VHY983107:VHZ983109 VRU983107:VRV983109 WBQ983107:WBR983109 WLM983107:WLN983109 WVI983107:WVJ983109 J65 IN65 SJ65 ACF65 AMB65 AVX65 BFT65 BPP65 BZL65 CJH65 CTD65 DCZ65 DMV65 DWR65 EGN65 EQJ65 FAF65 FKB65 FTX65 GDT65 GNP65 GXL65 HHH65 HRD65 IAZ65 IKV65 IUR65 JEN65 JOJ65 JYF65 KIB65 KRX65 LBT65 LLP65 LVL65 MFH65 MPD65 MYZ65 NIV65 NSR65 OCN65 OMJ65 OWF65 PGB65 PPX65 PZT65 QJP65 QTL65 RDH65 RND65 RWZ65 SGV65 SQR65 TAN65 TKJ65 TUF65 UEB65 UNX65 UXT65 VHP65 VRL65 WBH65 WLD65 WUZ65 WWN65 IT65 SP65 ACL65 AMH65 AWD65 BFZ65 BPV65 BZR65 CJN65 CTJ65 DDF65 DNB65 DWX65 EGT65 EQP65 FAL65 FKH65 FUD65 GDZ65 GNV65 GXR65 HHN65 HRJ65 IBF65 ILB65 IUX65 JET65 JOP65 JYL65 KIH65 KSD65 LBZ65 LLV65 LVR65 MFN65 MPJ65 MZF65 NJB65 NSX65 OCT65 OMP65 OWL65 PGH65 PQD65 PZZ65 QJV65 QTR65 RDN65 RNJ65 RXF65 SHB65 SQX65 TAT65 TKP65 TUL65 UEH65 UOD65 UXZ65 VHV65 VRR65 WBN65 WLJ65 WVF65 S65 JA65 SW65 ACS65 AMO65 AWK65 BGG65 BQC65 BZY65 CJU65 CTQ65 DDM65 DNI65 DXE65 EHA65 EQW65 FAS65 FKO65 FUK65 GEG65 GOC65 GXY65 HHU65 HRQ65 IBM65 ILI65 IVE65 JFA65 JOW65 JYS65 KIO65 KSK65 LCG65 LMC65 LVY65 MFU65 MPQ65 MZM65 NJI65 NTE65 ODA65 OMW65 OWS65 PGO65 PQK65 QAG65 QKC65 QTY65 RDU65 RNQ65 RXM65 SHI65 SRE65 TBA65 TKW65 TUS65 UEO65 UOK65 UYG65 VIC65 VRY65 WBU65 WLQ65 WVM65 AA65 JG65 TC65 ACY65 AMU65 AWQ65 BGM65 BQI65 CAE65 CKA65 CTW65 DDS65 DNO65 DXK65 EHG65 ERC65 FAY65 FKU65 FUQ65 GEM65 GOI65 GYE65 HIA65 HRW65 IBS65 ILO65 IVK65 JFG65 JPC65 JYY65 KIU65 KSQ65 LCM65 LMI65 LWE65 MGA65 MPW65 MZS65 NJO65 NTK65 ODG65 ONC65 OWY65 PGU65 PQQ65 QAM65 QKI65 QUE65 REA65 RNW65 RXS65 SHO65 SRK65 TBG65 TLC65 TUY65 UEU65 UOQ65 UYM65 VII65 VSE65 WCA65 WLW65 WVS65 WCV65 JN65 TJ65 ADF65 ANB65 AWX65 BGT65 BQP65 CAL65 CKH65 CUD65 DDZ65 DNV65 DXR65 EHN65 ERJ65 FBF65 FLB65 FUX65 GET65 GOP65 GYL65 HIH65 HSD65 IBZ65 ILV65 IVR65 JFN65 JPJ65 JZF65 KJB65 KSX65 LCT65 LMP65 LWL65 MGH65 MQD65 MZZ65 NJV65 NTR65 ODN65 ONJ65 OXF65 PHB65 PQX65 QAT65 QKP65 QUL65 REH65 ROD65 RXZ65 SHV65 SRR65 TBN65 TLJ65 TVF65 UFB65 UOX65 UYT65 VIP65 VSL65 WCH65 WMD65 WVZ65 WMR65 JV65 TR65 ADN65 ANJ65 AXF65 BHB65 BQX65 CAT65 CKP65 CUL65 DEH65 DOD65 DXZ65 EHV65 ERR65 FBN65 FLJ65 FVF65 GFB65 GOX65 GYT65 HIP65 HSL65 ICH65 IMD65 IVZ65 JFV65 JPR65 JZN65 KJJ65 KTF65 LDB65 LMX65 LWT65 MGP65 MQL65 NAH65 NKD65 NTZ65 ODV65 ONR65 OXN65 PHJ65 PRF65 QBB65 QKX65 QUT65 REP65 ROL65 RYH65 SID65 SRZ65 TBV65 TLR65 TVN65 UFJ65 UPF65 UZB65 VIX65 VST65 WCP65 WML65 WWH65 AR65 KB65 TX65 ADT65 ANP65 AXL65 BHH65 BRD65 CAZ65 CKV65 CUR65 DEN65 DOJ65 DYF65 EIB65 ERX65 FBT65 FLP65 FVL65 GFH65 GPD65 GYZ65 HIV65 HSR65 ICN65 IMJ65 IWF65 JGB65 JPX65 JZT65 KJP65 KTL65 LDH65 LND65 LWZ65 MGV65 MQR65 NAN65 NKJ65 NUF65 OEB65 ONX65 OXT65 PHP65 PRL65 QBH65 QLD65 QUZ65 REV65 ROR65 RYN65 SIJ65 SSF65 TCB65 TLX65 TVT65 UFP65 UPL65 UZH65 VJD65 VSZ65 S36:T37 IW36:IX37 SS36:ST37 ACO36:ACP37 AMK36:AML37 AWG36:AWH37 BGC36:BGD37 BPY36:BPZ37 BZU36:BZV37 CJQ36:CJR37 CTM36:CTN37 DDI36:DDJ37 DNE36:DNF37 DXA36:DXB37 EGW36:EGX37 EQS36:EQT37 FAO36:FAP37 FKK36:FKL37 FUG36:FUH37 GEC36:GED37 GNY36:GNZ37 GXU36:GXV37 HHQ36:HHR37 HRM36:HRN37 IBI36:IBJ37 ILE36:ILF37 IVA36:IVB37 JEW36:JEX37 JOS36:JOT37 JYO36:JYP37 KIK36:KIL37 KSG36:KSH37 LCC36:LCD37 LLY36:LLZ37 LVU36:LVV37 MFQ36:MFR37 MPM36:MPN37 MZI36:MZJ37 NJE36:NJF37 NTA36:NTB37 OCW36:OCX37 OMS36:OMT37 OWO36:OWP37 PGK36:PGL37 PQG36:PQH37 QAC36:QAD37 QJY36:QJZ37 QTU36:QTV37 RDQ36:RDR37 RNM36:RNN37 RXI36:RXJ37 SHE36:SHF37 SRA36:SRB37 TAW36:TAX37 TKS36:TKT37 TUO36:TUP37 UEK36:UEL37 UOG36:UOH37 UYC36:UYD37 VHY36:VHZ37 VRU36:VRV37 WBQ36:WBR37 WLM36:WLN37 WVI36:WVJ37 ACO55:ACP64 AMK55:AML64 AWG55:AWH64 BGC55:BGD64 BPY55:BPZ64 BZU55:BZV64 CJQ55:CJR64 CTM55:CTN64 DDI55:DDJ64 DNE55:DNF64 DXA55:DXB64 EGW55:EGX64 EQS55:EQT64 FAO55:FAP64 FKK55:FKL64 FUG55:FUH64 GEC55:GED64 GNY55:GNZ64 GXU55:GXV64 HHQ55:HHR64 HRM55:HRN64 IBI55:IBJ64 ILE55:ILF64 IVA55:IVB64 JEW55:JEX64 JOS55:JOT64 JYO55:JYP64 KIK55:KIL64 KSG55:KSH64 LCC55:LCD64 LLY55:LLZ64 LVU55:LVV64 MFQ55:MFR64 MPM55:MPN64 MZI55:MZJ64 NJE55:NJF64 NTA55:NTB64 OCW55:OCX64 OMS55:OMT64 OWO55:OWP64 PGK55:PGL64 PQG55:PQH64 QAC55:QAD64 QJY55:QJZ64 QTU55:QTV64 RDQ55:RDR64 RNM55:RNN64 RXI55:RXJ64 SHE55:SHF64 SRA55:SRB64 TAW55:TAX64 TKS55:TKT64 TUO55:TUP64 UEK55:UEL64 UOG55:UOH64 UYC55:UYD64 VHY55:VHZ64 VRU55:VRV64 WBQ55:WBR64 WLM55:WLN64 WVI55:WVJ64 SS55:ST64 IW55:IX64 S61:T64 S55:T58 S50:T50 T51:T54 S44 T38:T49 AJ43 AR43 WBR43 WBR38:WBR42 WBR44:WBR54 VRV43 VRV38:VRV42 VRV44:VRV54 VHZ43 VHZ38:VHZ42 VHZ44:VHZ54 UYD43 UYD38:UYD42 UYD44:UYD54 UOH43 UOH38:UOH42 UOH44:UOH54 UEL43 UEL38:UEL42 UEL44:UEL54 TUP43 TUP38:TUP42 TUP44:TUP54 TKT43 TKT38:TKT42 TKT44:TKT54 TAX43 TAX38:TAX42 TAX44:TAX54 SRB43 SRB38:SRB42 SRB44:SRB54 SHF43 SHF38:SHF42 SHF44:SHF54 RXJ43 RXJ38:RXJ42 RXJ44:RXJ54 RNN43 RNN38:RNN42 RNN44:RNN54 RDR43 RDR38:RDR42 RDR44:RDR54 QTV43 QTV38:QTV42 QTV44:QTV54 QJZ43 QJZ38:QJZ42 QJZ44:QJZ54 QAD43 QAD38:QAD42 QAD44:QAD54 PQH43 PQH38:PQH42 PQH44:PQH54 PGL43 PGL38:PGL42 PGL44:PGL54 OWP43 OWP38:OWP42 OWP44:OWP54 OMT43 OMT38:OMT42 OMT44:OMT54 OCX43 OCX38:OCX42 OCX44:OCX54 NTB43 NTB38:NTB42 NTB44:NTB54 NJF43 NJF38:NJF42 NJF44:NJF54 MZJ43 MZJ38:MZJ42 MZJ44:MZJ54 MPN43 MPN38:MPN42 MPN44:MPN54 MFR43 MFR38:MFR42 MFR44:MFR54 LVV43 LVV38:LVV42 LVV44:LVV54 LLZ43 LLZ38:LLZ42 LLZ44:LLZ54 LCD43 LCD38:LCD42 LCD44:LCD54 KSH43 KSH38:KSH42 KSH44:KSH54 KIL43 KIL38:KIL42 KIL44:KIL54 JYP43 JYP38:JYP42 JYP44:JYP54 JOT43 JOT38:JOT42 JOT44:JOT54 JEX43 JEX38:JEX42 JEX44:JEX54 IVB43 IVB38:IVB42 IVB44:IVB54 ILF43 ILF38:ILF42 ILF44:ILF54 IBJ43 IBJ38:IBJ42 IBJ44:IBJ54 HRN43 HRN38:HRN42 HRN44:HRN54 HHR43 HHR38:HHR42 HHR44:HHR54 GXV43 GXV38:GXV42 GXV44:GXV54 GNZ43 GNZ38:GNZ42 GNZ44:GNZ54 GED43 GED38:GED42 GED44:GED54 FUH43 FUH38:FUH42 FUH44:FUH54 FKL43 FKL38:FKL42 FKL44:FKL54 FAP43 FAP38:FAP42 FAP44:FAP54 EQT43 EQT38:EQT42 EQT44:EQT54 EGX43 EGX38:EGX42 EGX44:EGX54 DXB43 DXB38:DXB42 DXB44:DXB54 DNF43 DNF38:DNF42 DNF44:DNF54 DDJ43 DDJ38:DDJ42 DDJ44:DDJ54 CTN43 CTN38:CTN42 CTN44:CTN54 CJR43 CJR38:CJR42 CJR44:CJR54 BZV43 BZV38:BZV42 BZV44:BZV54 BPZ43 BPZ38:BPZ42 BPZ44:BPZ54 BGD43 BGD38:BGD42 BGD44:BGD54 AWH43 AWH38:AWH42 AWH44:AWH54 AML43 AML38:AML42 AML44:AML54 ACP43 ACP38:ACP42 ACP44:ACP54 ST43 ST38:ST42 ST44:ST54 IX43 IX38:IX42 IX44:IX54 WVJ43 WVJ38:WVJ42 WVJ44:WVJ54 WLN43 WLN38:WLN42 WLN44:WLN54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73"/>
  <sheetViews>
    <sheetView topLeftCell="A57" zoomScaleNormal="100" zoomScaleSheetLayoutView="115" workbookViewId="0">
      <selection activeCell="CD70" sqref="CD70"/>
    </sheetView>
  </sheetViews>
  <sheetFormatPr defaultColWidth="1.625" defaultRowHeight="13.5" x14ac:dyDescent="0.15"/>
  <cols>
    <col min="1" max="18" width="1.625" style="85"/>
    <col min="19" max="19" width="2" style="85" customWidth="1"/>
    <col min="20" max="26" width="1.625" style="85"/>
    <col min="27" max="27" width="1" style="85" customWidth="1"/>
    <col min="28" max="28" width="0.875" style="85" customWidth="1"/>
    <col min="29" max="29" width="2.25" style="85" customWidth="1"/>
    <col min="30" max="30" width="2.125" style="85" customWidth="1"/>
    <col min="31" max="34" width="1.625" style="85"/>
    <col min="35" max="35" width="3.25" style="85" customWidth="1"/>
    <col min="36" max="36" width="1.875" style="85" customWidth="1"/>
    <col min="37" max="38" width="0.875" style="85" customWidth="1"/>
    <col min="39" max="39" width="2.25" style="85" customWidth="1"/>
    <col min="40" max="47" width="1.625" style="85"/>
    <col min="48" max="48" width="2" style="85" customWidth="1"/>
    <col min="49" max="53" width="1.625" style="85"/>
    <col min="54" max="54" width="1.75" style="85" customWidth="1"/>
    <col min="55" max="55" width="2.5" style="85" customWidth="1"/>
    <col min="56" max="61" width="1.625" style="85"/>
    <col min="62" max="62" width="1" style="85" customWidth="1"/>
    <col min="63" max="63" width="2.125" style="85" customWidth="1"/>
    <col min="64" max="70" width="1.625" style="85"/>
    <col min="71" max="71" width="0.625" style="85" customWidth="1"/>
    <col min="72" max="16384" width="1.625" style="85"/>
  </cols>
  <sheetData>
    <row r="1" spans="1:71" ht="5.25" customHeight="1" x14ac:dyDescent="0.1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row>
    <row r="2" spans="1:71" ht="18" customHeight="1" x14ac:dyDescent="0.15">
      <c r="A2" s="84"/>
      <c r="B2" s="561" t="s">
        <v>169</v>
      </c>
      <c r="C2" s="561"/>
      <c r="D2" s="561"/>
      <c r="E2" s="561"/>
      <c r="F2" s="561"/>
      <c r="G2" s="561"/>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562" t="s">
        <v>186</v>
      </c>
      <c r="AU2" s="563"/>
      <c r="AV2" s="563"/>
      <c r="AW2" s="563"/>
      <c r="AX2" s="563"/>
      <c r="AY2" s="563"/>
      <c r="AZ2" s="563"/>
      <c r="BA2" s="563"/>
      <c r="BB2" s="563"/>
      <c r="BC2" s="563"/>
      <c r="BD2" s="563"/>
      <c r="BE2" s="563"/>
      <c r="BF2" s="563"/>
      <c r="BG2" s="563"/>
      <c r="BH2" s="563"/>
      <c r="BI2" s="563"/>
      <c r="BJ2" s="563"/>
      <c r="BK2" s="563"/>
      <c r="BL2" s="563"/>
      <c r="BM2" s="563"/>
      <c r="BN2" s="563"/>
      <c r="BO2" s="563"/>
      <c r="BP2" s="563"/>
      <c r="BQ2" s="563"/>
      <c r="BR2" s="97"/>
      <c r="BS2" s="84"/>
    </row>
    <row r="3" spans="1:71" s="82" customFormat="1" ht="16.5" customHeight="1" x14ac:dyDescent="0.15">
      <c r="A3" s="83"/>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3"/>
      <c r="AT3" s="576" t="s">
        <v>123</v>
      </c>
      <c r="AU3" s="576"/>
      <c r="AV3" s="576"/>
      <c r="AW3" s="576"/>
      <c r="AX3" s="576"/>
      <c r="AY3" s="576"/>
      <c r="AZ3" s="576"/>
      <c r="BA3" s="576"/>
      <c r="BB3" s="576"/>
      <c r="BC3" s="576"/>
      <c r="BD3" s="576"/>
      <c r="BE3" s="576"/>
      <c r="BF3" s="576"/>
      <c r="BG3" s="576"/>
      <c r="BH3" s="576"/>
      <c r="BI3" s="576"/>
      <c r="BJ3" s="576"/>
      <c r="BK3" s="576"/>
      <c r="BL3" s="576"/>
      <c r="BM3" s="576"/>
      <c r="BN3" s="576"/>
      <c r="BO3" s="576"/>
      <c r="BP3" s="576"/>
      <c r="BQ3" s="576"/>
      <c r="BR3" s="83"/>
      <c r="BS3" s="83"/>
    </row>
    <row r="4" spans="1:71" ht="3.75" customHeight="1" x14ac:dyDescent="0.15">
      <c r="A4" s="84"/>
      <c r="B4" s="84"/>
      <c r="C4" s="84"/>
      <c r="D4" s="84"/>
      <c r="E4" s="84"/>
      <c r="F4" s="84"/>
      <c r="G4" s="84"/>
      <c r="H4" s="84"/>
      <c r="I4" s="84"/>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84"/>
      <c r="BS4" s="84"/>
    </row>
    <row r="5" spans="1:71" ht="21" customHeight="1" thickBot="1" x14ac:dyDescent="0.2">
      <c r="A5" s="84"/>
      <c r="B5" s="639" t="s">
        <v>171</v>
      </c>
      <c r="C5" s="639"/>
      <c r="D5" s="639"/>
      <c r="E5" s="639"/>
      <c r="F5" s="639"/>
      <c r="G5" s="639"/>
      <c r="H5" s="639"/>
      <c r="I5" s="639"/>
      <c r="J5" s="639"/>
      <c r="K5" s="639"/>
      <c r="L5" s="639"/>
      <c r="M5" s="639"/>
      <c r="N5" s="639"/>
      <c r="O5" s="639"/>
      <c r="P5" s="639"/>
      <c r="Q5" s="639"/>
      <c r="R5" s="639"/>
      <c r="S5" s="639"/>
      <c r="T5" s="639"/>
      <c r="U5" s="639"/>
      <c r="V5" s="639"/>
      <c r="W5" s="639"/>
      <c r="X5" s="639"/>
      <c r="Y5" s="639"/>
      <c r="Z5" s="639"/>
      <c r="AA5" s="639"/>
      <c r="AB5" s="639"/>
      <c r="AC5" s="639"/>
      <c r="AD5" s="639"/>
      <c r="AE5" s="639"/>
      <c r="AF5" s="639"/>
      <c r="AG5" s="639"/>
      <c r="AH5" s="639"/>
      <c r="AI5" s="639"/>
      <c r="AJ5" s="639"/>
      <c r="AK5" s="639"/>
      <c r="AL5" s="639"/>
      <c r="AM5" s="639"/>
      <c r="AN5" s="639"/>
      <c r="AO5" s="639"/>
      <c r="AP5" s="639"/>
      <c r="AQ5" s="639"/>
      <c r="AR5" s="639"/>
      <c r="AS5" s="639"/>
      <c r="AT5" s="639"/>
      <c r="AU5" s="639"/>
      <c r="AV5" s="639"/>
      <c r="AW5" s="639"/>
      <c r="AX5" s="639"/>
      <c r="AY5" s="639"/>
      <c r="AZ5" s="639"/>
      <c r="BA5" s="639"/>
      <c r="BB5" s="639"/>
      <c r="BC5" s="639"/>
      <c r="BD5" s="639"/>
      <c r="BE5" s="639"/>
      <c r="BF5" s="639"/>
      <c r="BG5" s="639"/>
      <c r="BH5" s="639"/>
      <c r="BI5" s="639"/>
      <c r="BJ5" s="639"/>
      <c r="BK5" s="639"/>
      <c r="BL5" s="639"/>
      <c r="BM5" s="639"/>
      <c r="BN5" s="639"/>
      <c r="BO5" s="639"/>
      <c r="BP5" s="639"/>
      <c r="BQ5" s="639"/>
      <c r="BR5" s="84"/>
      <c r="BS5" s="84"/>
    </row>
    <row r="6" spans="1:71" x14ac:dyDescent="0.15">
      <c r="A6" s="84"/>
      <c r="B6" s="577" t="s">
        <v>166</v>
      </c>
      <c r="C6" s="578"/>
      <c r="D6" s="578"/>
      <c r="E6" s="578"/>
      <c r="F6" s="578"/>
      <c r="G6" s="578"/>
      <c r="H6" s="578"/>
      <c r="I6" s="578"/>
      <c r="J6" s="578"/>
      <c r="K6" s="578"/>
      <c r="L6" s="578"/>
      <c r="M6" s="578"/>
      <c r="N6" s="578"/>
      <c r="O6" s="578"/>
      <c r="P6" s="578"/>
      <c r="Q6" s="578"/>
      <c r="R6" s="578"/>
      <c r="S6" s="578"/>
      <c r="T6" s="578"/>
      <c r="U6" s="578"/>
      <c r="V6" s="578"/>
      <c r="W6" s="578"/>
      <c r="X6" s="578"/>
      <c r="Y6" s="578"/>
      <c r="Z6" s="578"/>
      <c r="AA6" s="578"/>
      <c r="AB6" s="578"/>
      <c r="AC6" s="578"/>
      <c r="AD6" s="578"/>
      <c r="AE6" s="578"/>
      <c r="AF6" s="578"/>
      <c r="AG6" s="578"/>
      <c r="AH6" s="578"/>
      <c r="AI6" s="578"/>
      <c r="AJ6" s="578"/>
      <c r="AK6" s="578"/>
      <c r="AL6" s="578"/>
      <c r="AM6" s="578"/>
      <c r="AN6" s="578"/>
      <c r="AO6" s="578"/>
      <c r="AP6" s="578"/>
      <c r="AQ6" s="578"/>
      <c r="AR6" s="578"/>
      <c r="AS6" s="578"/>
      <c r="AT6" s="578"/>
      <c r="AU6" s="578"/>
      <c r="AV6" s="578"/>
      <c r="AW6" s="578"/>
      <c r="AX6" s="578"/>
      <c r="AY6" s="578"/>
      <c r="AZ6" s="578"/>
      <c r="BA6" s="578"/>
      <c r="BB6" s="578"/>
      <c r="BC6" s="578"/>
      <c r="BD6" s="578"/>
      <c r="BE6" s="578"/>
      <c r="BF6" s="578"/>
      <c r="BG6" s="578"/>
      <c r="BH6" s="578"/>
      <c r="BI6" s="578"/>
      <c r="BJ6" s="578"/>
      <c r="BK6" s="578"/>
      <c r="BL6" s="578"/>
      <c r="BM6" s="578"/>
      <c r="BN6" s="578"/>
      <c r="BO6" s="578"/>
      <c r="BP6" s="578"/>
      <c r="BQ6" s="579"/>
      <c r="BR6" s="84"/>
      <c r="BS6" s="84"/>
    </row>
    <row r="7" spans="1:71" x14ac:dyDescent="0.15">
      <c r="A7" s="84"/>
      <c r="B7" s="580"/>
      <c r="C7" s="581"/>
      <c r="D7" s="581"/>
      <c r="E7" s="581"/>
      <c r="F7" s="581"/>
      <c r="G7" s="581"/>
      <c r="H7" s="581"/>
      <c r="I7" s="581"/>
      <c r="J7" s="581"/>
      <c r="K7" s="581"/>
      <c r="L7" s="581"/>
      <c r="M7" s="581"/>
      <c r="N7" s="581"/>
      <c r="O7" s="581"/>
      <c r="P7" s="581"/>
      <c r="Q7" s="581"/>
      <c r="R7" s="581"/>
      <c r="S7" s="581"/>
      <c r="T7" s="581"/>
      <c r="U7" s="581"/>
      <c r="V7" s="581"/>
      <c r="W7" s="581"/>
      <c r="X7" s="581"/>
      <c r="Y7" s="581"/>
      <c r="Z7" s="581"/>
      <c r="AA7" s="581"/>
      <c r="AB7" s="581"/>
      <c r="AC7" s="581"/>
      <c r="AD7" s="581"/>
      <c r="AE7" s="581"/>
      <c r="AF7" s="581"/>
      <c r="AG7" s="581"/>
      <c r="AH7" s="581"/>
      <c r="AI7" s="581"/>
      <c r="AJ7" s="581"/>
      <c r="AK7" s="581"/>
      <c r="AL7" s="581"/>
      <c r="AM7" s="581"/>
      <c r="AN7" s="581"/>
      <c r="AO7" s="581"/>
      <c r="AP7" s="581"/>
      <c r="AQ7" s="581"/>
      <c r="AR7" s="581"/>
      <c r="AS7" s="581"/>
      <c r="AT7" s="581"/>
      <c r="AU7" s="581"/>
      <c r="AV7" s="581"/>
      <c r="AW7" s="581"/>
      <c r="AX7" s="581"/>
      <c r="AY7" s="581"/>
      <c r="AZ7" s="581"/>
      <c r="BA7" s="581"/>
      <c r="BB7" s="581"/>
      <c r="BC7" s="581"/>
      <c r="BD7" s="581"/>
      <c r="BE7" s="581"/>
      <c r="BF7" s="581"/>
      <c r="BG7" s="581"/>
      <c r="BH7" s="581"/>
      <c r="BI7" s="581"/>
      <c r="BJ7" s="581"/>
      <c r="BK7" s="581"/>
      <c r="BL7" s="581"/>
      <c r="BM7" s="581"/>
      <c r="BN7" s="581"/>
      <c r="BO7" s="581"/>
      <c r="BP7" s="581"/>
      <c r="BQ7" s="582"/>
      <c r="BR7" s="86"/>
      <c r="BS7" s="84"/>
    </row>
    <row r="8" spans="1:71" ht="13.5" customHeight="1" x14ac:dyDescent="0.15">
      <c r="A8" s="84"/>
      <c r="B8" s="103"/>
      <c r="C8" s="104"/>
      <c r="D8" s="640" t="s">
        <v>127</v>
      </c>
      <c r="E8" s="641"/>
      <c r="F8" s="641"/>
      <c r="G8" s="641"/>
      <c r="H8" s="641"/>
      <c r="I8" s="641"/>
      <c r="J8" s="641"/>
      <c r="K8" s="641"/>
      <c r="L8" s="641"/>
      <c r="M8" s="641"/>
      <c r="N8" s="642"/>
      <c r="O8" s="549" t="s">
        <v>44</v>
      </c>
      <c r="P8" s="550"/>
      <c r="Q8" s="646" t="s">
        <v>129</v>
      </c>
      <c r="R8" s="647"/>
      <c r="S8" s="647"/>
      <c r="T8" s="647"/>
      <c r="U8" s="647"/>
      <c r="V8" s="647"/>
      <c r="W8" s="549" t="s">
        <v>44</v>
      </c>
      <c r="X8" s="550"/>
      <c r="Y8" s="646" t="s">
        <v>130</v>
      </c>
      <c r="Z8" s="647"/>
      <c r="AA8" s="647"/>
      <c r="AB8" s="647"/>
      <c r="AC8" s="647"/>
      <c r="AD8" s="647"/>
      <c r="AE8" s="647"/>
      <c r="AF8" s="647"/>
      <c r="AG8" s="549" t="s">
        <v>44</v>
      </c>
      <c r="AH8" s="550"/>
      <c r="AI8" s="661" t="s">
        <v>131</v>
      </c>
      <c r="AJ8" s="661"/>
      <c r="AK8" s="661"/>
      <c r="AL8" s="646"/>
      <c r="AM8" s="549" t="s">
        <v>44</v>
      </c>
      <c r="AN8" s="550"/>
      <c r="AO8" s="661" t="s">
        <v>132</v>
      </c>
      <c r="AP8" s="661"/>
      <c r="AQ8" s="661"/>
      <c r="AR8" s="646"/>
      <c r="AS8" s="549" t="s">
        <v>44</v>
      </c>
      <c r="AT8" s="550"/>
      <c r="AU8" s="661" t="s">
        <v>133</v>
      </c>
      <c r="AV8" s="661"/>
      <c r="AW8" s="661"/>
      <c r="AX8" s="661"/>
      <c r="AY8" s="661"/>
      <c r="AZ8" s="585" t="s">
        <v>121</v>
      </c>
      <c r="BA8" s="585"/>
      <c r="BB8" s="585"/>
      <c r="BC8" s="585"/>
      <c r="BD8" s="585"/>
      <c r="BE8" s="585"/>
      <c r="BF8" s="585"/>
      <c r="BG8" s="585"/>
      <c r="BH8" s="585"/>
      <c r="BI8" s="585"/>
      <c r="BJ8" s="585"/>
      <c r="BK8" s="585"/>
      <c r="BL8" s="585"/>
      <c r="BM8" s="585"/>
      <c r="BN8" s="585"/>
      <c r="BO8" s="585"/>
      <c r="BP8" s="585"/>
      <c r="BQ8" s="653" t="s">
        <v>122</v>
      </c>
      <c r="BR8" s="84"/>
      <c r="BS8" s="84"/>
    </row>
    <row r="9" spans="1:71" x14ac:dyDescent="0.15">
      <c r="A9" s="84"/>
      <c r="B9" s="103"/>
      <c r="C9" s="104"/>
      <c r="D9" s="643"/>
      <c r="E9" s="644"/>
      <c r="F9" s="644"/>
      <c r="G9" s="644"/>
      <c r="H9" s="644"/>
      <c r="I9" s="644"/>
      <c r="J9" s="644"/>
      <c r="K9" s="644"/>
      <c r="L9" s="644"/>
      <c r="M9" s="644"/>
      <c r="N9" s="645"/>
      <c r="O9" s="549"/>
      <c r="P9" s="550"/>
      <c r="Q9" s="648"/>
      <c r="R9" s="649"/>
      <c r="S9" s="649"/>
      <c r="T9" s="649"/>
      <c r="U9" s="649"/>
      <c r="V9" s="649"/>
      <c r="W9" s="549"/>
      <c r="X9" s="550"/>
      <c r="Y9" s="648"/>
      <c r="Z9" s="649"/>
      <c r="AA9" s="649"/>
      <c r="AB9" s="649"/>
      <c r="AC9" s="649"/>
      <c r="AD9" s="649"/>
      <c r="AE9" s="649"/>
      <c r="AF9" s="649"/>
      <c r="AG9" s="549"/>
      <c r="AH9" s="550"/>
      <c r="AI9" s="665"/>
      <c r="AJ9" s="665"/>
      <c r="AK9" s="665"/>
      <c r="AL9" s="648"/>
      <c r="AM9" s="549"/>
      <c r="AN9" s="550"/>
      <c r="AO9" s="665"/>
      <c r="AP9" s="665"/>
      <c r="AQ9" s="665"/>
      <c r="AR9" s="648"/>
      <c r="AS9" s="549"/>
      <c r="AT9" s="550"/>
      <c r="AU9" s="665"/>
      <c r="AV9" s="665"/>
      <c r="AW9" s="665"/>
      <c r="AX9" s="665"/>
      <c r="AY9" s="665"/>
      <c r="AZ9" s="586"/>
      <c r="BA9" s="586"/>
      <c r="BB9" s="586"/>
      <c r="BC9" s="586"/>
      <c r="BD9" s="586"/>
      <c r="BE9" s="586"/>
      <c r="BF9" s="586"/>
      <c r="BG9" s="586"/>
      <c r="BH9" s="586"/>
      <c r="BI9" s="586"/>
      <c r="BJ9" s="586"/>
      <c r="BK9" s="586"/>
      <c r="BL9" s="586"/>
      <c r="BM9" s="586"/>
      <c r="BN9" s="586"/>
      <c r="BO9" s="586"/>
      <c r="BP9" s="586"/>
      <c r="BQ9" s="654"/>
      <c r="BR9" s="84"/>
      <c r="BS9" s="84"/>
    </row>
    <row r="10" spans="1:71" x14ac:dyDescent="0.15">
      <c r="A10" s="84"/>
      <c r="B10" s="103"/>
      <c r="C10" s="104"/>
      <c r="D10" s="655" t="s">
        <v>128</v>
      </c>
      <c r="E10" s="656"/>
      <c r="F10" s="656"/>
      <c r="G10" s="656"/>
      <c r="H10" s="656"/>
      <c r="I10" s="656"/>
      <c r="J10" s="656"/>
      <c r="K10" s="656"/>
      <c r="L10" s="656"/>
      <c r="M10" s="656"/>
      <c r="N10" s="657"/>
      <c r="O10" s="549" t="s">
        <v>44</v>
      </c>
      <c r="P10" s="550"/>
      <c r="Q10" s="661" t="s">
        <v>189</v>
      </c>
      <c r="R10" s="661"/>
      <c r="S10" s="661"/>
      <c r="T10" s="661"/>
      <c r="U10" s="661"/>
      <c r="V10" s="661"/>
      <c r="W10" s="661"/>
      <c r="X10" s="661"/>
      <c r="Y10" s="661"/>
      <c r="Z10" s="661"/>
      <c r="AA10" s="661"/>
      <c r="AB10" s="661"/>
      <c r="AC10" s="661"/>
      <c r="AD10" s="661"/>
      <c r="AE10" s="661"/>
      <c r="AF10" s="661"/>
      <c r="AG10" s="661"/>
      <c r="AH10" s="661"/>
      <c r="AI10" s="661"/>
      <c r="AJ10" s="661"/>
      <c r="AK10" s="661"/>
      <c r="AL10" s="661"/>
      <c r="AM10" s="661"/>
      <c r="AN10" s="661"/>
      <c r="AO10" s="661"/>
      <c r="AP10" s="661"/>
      <c r="AQ10" s="661"/>
      <c r="AR10" s="661"/>
      <c r="AS10" s="661"/>
      <c r="AT10" s="661"/>
      <c r="AU10" s="661"/>
      <c r="AV10" s="661"/>
      <c r="AW10" s="661"/>
      <c r="AX10" s="661"/>
      <c r="AY10" s="661"/>
      <c r="AZ10" s="661"/>
      <c r="BA10" s="661"/>
      <c r="BB10" s="661"/>
      <c r="BC10" s="661"/>
      <c r="BD10" s="661"/>
      <c r="BE10" s="661"/>
      <c r="BF10" s="661"/>
      <c r="BG10" s="661"/>
      <c r="BH10" s="661"/>
      <c r="BI10" s="661"/>
      <c r="BJ10" s="661"/>
      <c r="BK10" s="661"/>
      <c r="BL10" s="661"/>
      <c r="BM10" s="661"/>
      <c r="BN10" s="661"/>
      <c r="BO10" s="661"/>
      <c r="BP10" s="661"/>
      <c r="BQ10" s="662"/>
      <c r="BR10" s="84"/>
      <c r="BS10" s="84"/>
    </row>
    <row r="11" spans="1:71" ht="14.25" thickBot="1" x14ac:dyDescent="0.2">
      <c r="A11" s="84"/>
      <c r="B11" s="103"/>
      <c r="C11" s="105"/>
      <c r="D11" s="658"/>
      <c r="E11" s="659"/>
      <c r="F11" s="659"/>
      <c r="G11" s="659"/>
      <c r="H11" s="659"/>
      <c r="I11" s="659"/>
      <c r="J11" s="659"/>
      <c r="K11" s="659"/>
      <c r="L11" s="659"/>
      <c r="M11" s="659"/>
      <c r="N11" s="660"/>
      <c r="O11" s="549"/>
      <c r="P11" s="550"/>
      <c r="Q11" s="663"/>
      <c r="R11" s="663"/>
      <c r="S11" s="663"/>
      <c r="T11" s="663"/>
      <c r="U11" s="663"/>
      <c r="V11" s="663"/>
      <c r="W11" s="663"/>
      <c r="X11" s="663"/>
      <c r="Y11" s="663"/>
      <c r="Z11" s="663"/>
      <c r="AA11" s="663"/>
      <c r="AB11" s="663"/>
      <c r="AC11" s="663"/>
      <c r="AD11" s="663"/>
      <c r="AE11" s="663"/>
      <c r="AF11" s="663"/>
      <c r="AG11" s="663"/>
      <c r="AH11" s="663"/>
      <c r="AI11" s="663"/>
      <c r="AJ11" s="663"/>
      <c r="AK11" s="663"/>
      <c r="AL11" s="663"/>
      <c r="AM11" s="663"/>
      <c r="AN11" s="663"/>
      <c r="AO11" s="663"/>
      <c r="AP11" s="663"/>
      <c r="AQ11" s="663"/>
      <c r="AR11" s="663"/>
      <c r="AS11" s="663"/>
      <c r="AT11" s="663"/>
      <c r="AU11" s="663"/>
      <c r="AV11" s="663"/>
      <c r="AW11" s="663"/>
      <c r="AX11" s="663"/>
      <c r="AY11" s="663"/>
      <c r="AZ11" s="663"/>
      <c r="BA11" s="663"/>
      <c r="BB11" s="663"/>
      <c r="BC11" s="663"/>
      <c r="BD11" s="663"/>
      <c r="BE11" s="663"/>
      <c r="BF11" s="663"/>
      <c r="BG11" s="663"/>
      <c r="BH11" s="663"/>
      <c r="BI11" s="663"/>
      <c r="BJ11" s="663"/>
      <c r="BK11" s="663"/>
      <c r="BL11" s="663"/>
      <c r="BM11" s="663"/>
      <c r="BN11" s="663"/>
      <c r="BO11" s="663"/>
      <c r="BP11" s="663"/>
      <c r="BQ11" s="664"/>
      <c r="BR11" s="84"/>
      <c r="BS11" s="84"/>
    </row>
    <row r="12" spans="1:71" x14ac:dyDescent="0.15">
      <c r="A12" s="84"/>
      <c r="B12" s="577" t="s">
        <v>167</v>
      </c>
      <c r="C12" s="578"/>
      <c r="D12" s="578"/>
      <c r="E12" s="578"/>
      <c r="F12" s="578"/>
      <c r="G12" s="578"/>
      <c r="H12" s="578"/>
      <c r="I12" s="578"/>
      <c r="J12" s="578"/>
      <c r="K12" s="578"/>
      <c r="L12" s="578"/>
      <c r="M12" s="578"/>
      <c r="N12" s="578"/>
      <c r="O12" s="578"/>
      <c r="P12" s="578"/>
      <c r="Q12" s="578"/>
      <c r="R12" s="578"/>
      <c r="S12" s="578"/>
      <c r="T12" s="578"/>
      <c r="U12" s="578"/>
      <c r="V12" s="578"/>
      <c r="W12" s="578"/>
      <c r="X12" s="578"/>
      <c r="Y12" s="578"/>
      <c r="Z12" s="578"/>
      <c r="AA12" s="578"/>
      <c r="AB12" s="578"/>
      <c r="AC12" s="578"/>
      <c r="AD12" s="578"/>
      <c r="AE12" s="578"/>
      <c r="AF12" s="578"/>
      <c r="AG12" s="578"/>
      <c r="AH12" s="578"/>
      <c r="AI12" s="578"/>
      <c r="AJ12" s="578"/>
      <c r="AK12" s="578"/>
      <c r="AL12" s="578"/>
      <c r="AM12" s="578"/>
      <c r="AN12" s="578"/>
      <c r="AO12" s="578"/>
      <c r="AP12" s="578"/>
      <c r="AQ12" s="578"/>
      <c r="AR12" s="578"/>
      <c r="AS12" s="578"/>
      <c r="AT12" s="578"/>
      <c r="AU12" s="578"/>
      <c r="AV12" s="578"/>
      <c r="AW12" s="578"/>
      <c r="AX12" s="578"/>
      <c r="AY12" s="578"/>
      <c r="AZ12" s="578"/>
      <c r="BA12" s="578"/>
      <c r="BB12" s="578"/>
      <c r="BC12" s="578"/>
      <c r="BD12" s="578"/>
      <c r="BE12" s="578"/>
      <c r="BF12" s="578"/>
      <c r="BG12" s="578"/>
      <c r="BH12" s="578"/>
      <c r="BI12" s="578"/>
      <c r="BJ12" s="578"/>
      <c r="BK12" s="578"/>
      <c r="BL12" s="578"/>
      <c r="BM12" s="578"/>
      <c r="BN12" s="578"/>
      <c r="BO12" s="578"/>
      <c r="BP12" s="578"/>
      <c r="BQ12" s="579"/>
      <c r="BR12" s="84"/>
      <c r="BS12" s="84"/>
    </row>
    <row r="13" spans="1:71" x14ac:dyDescent="0.15">
      <c r="A13" s="84"/>
      <c r="B13" s="580"/>
      <c r="C13" s="581"/>
      <c r="D13" s="581"/>
      <c r="E13" s="581"/>
      <c r="F13" s="581"/>
      <c r="G13" s="581"/>
      <c r="H13" s="581"/>
      <c r="I13" s="581"/>
      <c r="J13" s="581"/>
      <c r="K13" s="581"/>
      <c r="L13" s="581"/>
      <c r="M13" s="581"/>
      <c r="N13" s="581"/>
      <c r="O13" s="581"/>
      <c r="P13" s="581"/>
      <c r="Q13" s="581"/>
      <c r="R13" s="581"/>
      <c r="S13" s="581"/>
      <c r="T13" s="581"/>
      <c r="U13" s="581"/>
      <c r="V13" s="581"/>
      <c r="W13" s="581"/>
      <c r="X13" s="581"/>
      <c r="Y13" s="581"/>
      <c r="Z13" s="581"/>
      <c r="AA13" s="581"/>
      <c r="AB13" s="581"/>
      <c r="AC13" s="581"/>
      <c r="AD13" s="581"/>
      <c r="AE13" s="581"/>
      <c r="AF13" s="581"/>
      <c r="AG13" s="581"/>
      <c r="AH13" s="581"/>
      <c r="AI13" s="581"/>
      <c r="AJ13" s="581"/>
      <c r="AK13" s="581"/>
      <c r="AL13" s="581"/>
      <c r="AM13" s="581"/>
      <c r="AN13" s="581"/>
      <c r="AO13" s="581"/>
      <c r="AP13" s="581"/>
      <c r="AQ13" s="581"/>
      <c r="AR13" s="581"/>
      <c r="AS13" s="581"/>
      <c r="AT13" s="581"/>
      <c r="AU13" s="581"/>
      <c r="AV13" s="581"/>
      <c r="AW13" s="581"/>
      <c r="AX13" s="581"/>
      <c r="AY13" s="581"/>
      <c r="AZ13" s="581"/>
      <c r="BA13" s="581"/>
      <c r="BB13" s="581"/>
      <c r="BC13" s="581"/>
      <c r="BD13" s="581"/>
      <c r="BE13" s="581"/>
      <c r="BF13" s="581"/>
      <c r="BG13" s="581"/>
      <c r="BH13" s="581"/>
      <c r="BI13" s="581"/>
      <c r="BJ13" s="581"/>
      <c r="BK13" s="581"/>
      <c r="BL13" s="581"/>
      <c r="BM13" s="581"/>
      <c r="BN13" s="581"/>
      <c r="BO13" s="581"/>
      <c r="BP13" s="581"/>
      <c r="BQ13" s="582"/>
      <c r="BR13" s="86"/>
      <c r="BS13" s="84"/>
    </row>
    <row r="14" spans="1:71" ht="18.75" customHeight="1" x14ac:dyDescent="0.15">
      <c r="A14" s="84"/>
      <c r="B14" s="101"/>
      <c r="C14" s="102"/>
      <c r="D14" s="650" t="s">
        <v>241</v>
      </c>
      <c r="E14" s="651"/>
      <c r="F14" s="651"/>
      <c r="G14" s="651"/>
      <c r="H14" s="651"/>
      <c r="I14" s="651"/>
      <c r="J14" s="651"/>
      <c r="K14" s="651"/>
      <c r="L14" s="651"/>
      <c r="M14" s="651"/>
      <c r="N14" s="651"/>
      <c r="O14" s="651"/>
      <c r="P14" s="651"/>
      <c r="Q14" s="651"/>
      <c r="R14" s="651"/>
      <c r="S14" s="651"/>
      <c r="T14" s="651"/>
      <c r="U14" s="651"/>
      <c r="V14" s="651"/>
      <c r="W14" s="651"/>
      <c r="X14" s="651"/>
      <c r="Y14" s="651"/>
      <c r="Z14" s="651"/>
      <c r="AA14" s="651"/>
      <c r="AB14" s="651"/>
      <c r="AC14" s="651"/>
      <c r="AD14" s="651"/>
      <c r="AE14" s="651"/>
      <c r="AF14" s="651"/>
      <c r="AG14" s="651"/>
      <c r="AH14" s="651"/>
      <c r="AI14" s="651"/>
      <c r="AJ14" s="651"/>
      <c r="AK14" s="651"/>
      <c r="AL14" s="651"/>
      <c r="AM14" s="651"/>
      <c r="AN14" s="651"/>
      <c r="AO14" s="651"/>
      <c r="AP14" s="651"/>
      <c r="AQ14" s="651"/>
      <c r="AR14" s="651"/>
      <c r="AS14" s="651"/>
      <c r="AT14" s="651"/>
      <c r="AU14" s="651"/>
      <c r="AV14" s="651"/>
      <c r="AW14" s="651"/>
      <c r="AX14" s="651"/>
      <c r="AY14" s="651"/>
      <c r="AZ14" s="651"/>
      <c r="BA14" s="651"/>
      <c r="BB14" s="651"/>
      <c r="BC14" s="651"/>
      <c r="BD14" s="651"/>
      <c r="BE14" s="651"/>
      <c r="BF14" s="651"/>
      <c r="BG14" s="651"/>
      <c r="BH14" s="651"/>
      <c r="BI14" s="651"/>
      <c r="BJ14" s="651"/>
      <c r="BK14" s="651"/>
      <c r="BL14" s="651"/>
      <c r="BM14" s="651"/>
      <c r="BN14" s="651"/>
      <c r="BO14" s="651"/>
      <c r="BP14" s="651"/>
      <c r="BQ14" s="652"/>
      <c r="BR14" s="86"/>
      <c r="BS14" s="84"/>
    </row>
    <row r="15" spans="1:71" ht="18" customHeight="1" x14ac:dyDescent="0.15">
      <c r="A15" s="84"/>
      <c r="B15" s="101"/>
      <c r="C15" s="102"/>
      <c r="D15" s="590"/>
      <c r="E15" s="590"/>
      <c r="F15" s="590"/>
      <c r="G15" s="590"/>
      <c r="H15" s="590"/>
      <c r="I15" s="590"/>
      <c r="J15" s="590"/>
      <c r="K15" s="590"/>
      <c r="L15" s="590"/>
      <c r="M15" s="590"/>
      <c r="N15" s="590"/>
      <c r="O15" s="590"/>
      <c r="P15" s="590"/>
      <c r="Q15" s="590"/>
      <c r="R15" s="590"/>
      <c r="S15" s="599" t="s">
        <v>242</v>
      </c>
      <c r="T15" s="600"/>
      <c r="U15" s="600"/>
      <c r="V15" s="600"/>
      <c r="W15" s="600"/>
      <c r="X15" s="600"/>
      <c r="Y15" s="600"/>
      <c r="Z15" s="600"/>
      <c r="AA15" s="600"/>
      <c r="AB15" s="600"/>
      <c r="AC15" s="600"/>
      <c r="AD15" s="601"/>
      <c r="AE15" s="587" t="s">
        <v>240</v>
      </c>
      <c r="AF15" s="588"/>
      <c r="AG15" s="588"/>
      <c r="AH15" s="588"/>
      <c r="AI15" s="588"/>
      <c r="AJ15" s="588"/>
      <c r="AK15" s="588"/>
      <c r="AL15" s="588"/>
      <c r="AM15" s="597"/>
      <c r="AN15" s="587" t="s">
        <v>238</v>
      </c>
      <c r="AO15" s="588"/>
      <c r="AP15" s="588"/>
      <c r="AQ15" s="588"/>
      <c r="AR15" s="588"/>
      <c r="AS15" s="588"/>
      <c r="AT15" s="588"/>
      <c r="AU15" s="588"/>
      <c r="AV15" s="598"/>
      <c r="AW15" s="588" t="s">
        <v>157</v>
      </c>
      <c r="AX15" s="588"/>
      <c r="AY15" s="588"/>
      <c r="AZ15" s="588"/>
      <c r="BA15" s="588"/>
      <c r="BB15" s="597"/>
      <c r="BC15" s="587" t="s">
        <v>199</v>
      </c>
      <c r="BD15" s="588"/>
      <c r="BE15" s="588"/>
      <c r="BF15" s="588"/>
      <c r="BG15" s="588"/>
      <c r="BH15" s="588"/>
      <c r="BI15" s="588"/>
      <c r="BJ15" s="588"/>
      <c r="BK15" s="588"/>
      <c r="BL15" s="588"/>
      <c r="BM15" s="588"/>
      <c r="BN15" s="588"/>
      <c r="BO15" s="588"/>
      <c r="BP15" s="588"/>
      <c r="BQ15" s="589"/>
      <c r="BR15" s="86"/>
      <c r="BS15" s="84"/>
    </row>
    <row r="16" spans="1:71" ht="11.25" customHeight="1" x14ac:dyDescent="0.15">
      <c r="A16" s="84"/>
      <c r="B16" s="106"/>
      <c r="C16" s="107"/>
      <c r="D16" s="539" t="s">
        <v>44</v>
      </c>
      <c r="E16" s="540"/>
      <c r="F16" s="583" t="s">
        <v>164</v>
      </c>
      <c r="G16" s="584"/>
      <c r="H16" s="584"/>
      <c r="I16" s="584"/>
      <c r="J16" s="584"/>
      <c r="K16" s="584"/>
      <c r="L16" s="584"/>
      <c r="M16" s="584"/>
      <c r="N16" s="584"/>
      <c r="O16" s="584"/>
      <c r="P16" s="584"/>
      <c r="Q16" s="584"/>
      <c r="R16" s="584"/>
      <c r="S16" s="519"/>
      <c r="T16" s="520"/>
      <c r="U16" s="520"/>
      <c r="V16" s="520"/>
      <c r="W16" s="520"/>
      <c r="X16" s="520"/>
      <c r="Y16" s="520"/>
      <c r="Z16" s="520"/>
      <c r="AA16" s="520"/>
      <c r="AB16" s="520"/>
      <c r="AC16" s="520"/>
      <c r="AD16" s="602"/>
      <c r="AE16" s="605"/>
      <c r="AF16" s="606"/>
      <c r="AG16" s="606"/>
      <c r="AH16" s="606"/>
      <c r="AI16" s="606"/>
      <c r="AJ16" s="606"/>
      <c r="AK16" s="606"/>
      <c r="AL16" s="606"/>
      <c r="AM16" s="607"/>
      <c r="AN16" s="605"/>
      <c r="AO16" s="606"/>
      <c r="AP16" s="606"/>
      <c r="AQ16" s="606"/>
      <c r="AR16" s="606"/>
      <c r="AS16" s="606"/>
      <c r="AT16" s="606"/>
      <c r="AU16" s="606"/>
      <c r="AV16" s="620"/>
      <c r="AW16" s="730"/>
      <c r="AX16" s="520"/>
      <c r="AY16" s="520"/>
      <c r="AZ16" s="520"/>
      <c r="BA16" s="520"/>
      <c r="BB16" s="602"/>
      <c r="BC16" s="611"/>
      <c r="BD16" s="612"/>
      <c r="BE16" s="612"/>
      <c r="BF16" s="612"/>
      <c r="BG16" s="612"/>
      <c r="BH16" s="612"/>
      <c r="BI16" s="612"/>
      <c r="BJ16" s="612"/>
      <c r="BK16" s="612"/>
      <c r="BL16" s="612"/>
      <c r="BM16" s="612"/>
      <c r="BN16" s="612"/>
      <c r="BO16" s="612"/>
      <c r="BP16" s="612"/>
      <c r="BQ16" s="613"/>
      <c r="BR16" s="84"/>
      <c r="BS16" s="84"/>
    </row>
    <row r="17" spans="1:71" ht="11.25" customHeight="1" x14ac:dyDescent="0.15">
      <c r="A17" s="84"/>
      <c r="B17" s="106"/>
      <c r="C17" s="107"/>
      <c r="D17" s="539"/>
      <c r="E17" s="540"/>
      <c r="F17" s="583"/>
      <c r="G17" s="584"/>
      <c r="H17" s="584"/>
      <c r="I17" s="584"/>
      <c r="J17" s="584"/>
      <c r="K17" s="584"/>
      <c r="L17" s="584"/>
      <c r="M17" s="584"/>
      <c r="N17" s="584"/>
      <c r="O17" s="584"/>
      <c r="P17" s="584"/>
      <c r="Q17" s="584"/>
      <c r="R17" s="584"/>
      <c r="S17" s="522"/>
      <c r="T17" s="523"/>
      <c r="U17" s="523"/>
      <c r="V17" s="523"/>
      <c r="W17" s="523"/>
      <c r="X17" s="523"/>
      <c r="Y17" s="523"/>
      <c r="Z17" s="523"/>
      <c r="AA17" s="523"/>
      <c r="AB17" s="523"/>
      <c r="AC17" s="523"/>
      <c r="AD17" s="603"/>
      <c r="AE17" s="608"/>
      <c r="AF17" s="609"/>
      <c r="AG17" s="609"/>
      <c r="AH17" s="609"/>
      <c r="AI17" s="609"/>
      <c r="AJ17" s="609"/>
      <c r="AK17" s="609"/>
      <c r="AL17" s="609"/>
      <c r="AM17" s="610"/>
      <c r="AN17" s="608"/>
      <c r="AO17" s="609"/>
      <c r="AP17" s="609"/>
      <c r="AQ17" s="609"/>
      <c r="AR17" s="609"/>
      <c r="AS17" s="609"/>
      <c r="AT17" s="609"/>
      <c r="AU17" s="609"/>
      <c r="AV17" s="621"/>
      <c r="AW17" s="731"/>
      <c r="AX17" s="523"/>
      <c r="AY17" s="523"/>
      <c r="AZ17" s="523"/>
      <c r="BA17" s="523"/>
      <c r="BB17" s="603"/>
      <c r="BC17" s="614"/>
      <c r="BD17" s="615"/>
      <c r="BE17" s="615"/>
      <c r="BF17" s="615"/>
      <c r="BG17" s="615"/>
      <c r="BH17" s="615"/>
      <c r="BI17" s="615"/>
      <c r="BJ17" s="615"/>
      <c r="BK17" s="615"/>
      <c r="BL17" s="615"/>
      <c r="BM17" s="615"/>
      <c r="BN17" s="615"/>
      <c r="BO17" s="615"/>
      <c r="BP17" s="615"/>
      <c r="BQ17" s="616"/>
      <c r="BR17" s="84"/>
      <c r="BS17" s="84"/>
    </row>
    <row r="18" spans="1:71" ht="11.25" customHeight="1" x14ac:dyDescent="0.15">
      <c r="A18" s="84"/>
      <c r="B18" s="106"/>
      <c r="C18" s="107"/>
      <c r="D18" s="539" t="s">
        <v>44</v>
      </c>
      <c r="E18" s="540"/>
      <c r="F18" s="583" t="s">
        <v>131</v>
      </c>
      <c r="G18" s="584"/>
      <c r="H18" s="584"/>
      <c r="I18" s="584"/>
      <c r="J18" s="584"/>
      <c r="K18" s="584"/>
      <c r="L18" s="584"/>
      <c r="M18" s="584"/>
      <c r="N18" s="584"/>
      <c r="O18" s="584"/>
      <c r="P18" s="584"/>
      <c r="Q18" s="584"/>
      <c r="R18" s="584"/>
      <c r="S18" s="519"/>
      <c r="T18" s="520"/>
      <c r="U18" s="520"/>
      <c r="V18" s="520"/>
      <c r="W18" s="520"/>
      <c r="X18" s="520"/>
      <c r="Y18" s="520"/>
      <c r="Z18" s="520"/>
      <c r="AA18" s="520"/>
      <c r="AB18" s="520"/>
      <c r="AC18" s="520"/>
      <c r="AD18" s="602"/>
      <c r="AE18" s="605"/>
      <c r="AF18" s="606"/>
      <c r="AG18" s="606"/>
      <c r="AH18" s="606"/>
      <c r="AI18" s="606"/>
      <c r="AJ18" s="606"/>
      <c r="AK18" s="606"/>
      <c r="AL18" s="606"/>
      <c r="AM18" s="607"/>
      <c r="AN18" s="605"/>
      <c r="AO18" s="606"/>
      <c r="AP18" s="606"/>
      <c r="AQ18" s="606"/>
      <c r="AR18" s="606"/>
      <c r="AS18" s="606"/>
      <c r="AT18" s="606"/>
      <c r="AU18" s="606"/>
      <c r="AV18" s="620"/>
      <c r="AW18" s="730"/>
      <c r="AX18" s="520"/>
      <c r="AY18" s="520"/>
      <c r="AZ18" s="520"/>
      <c r="BA18" s="520"/>
      <c r="BB18" s="602"/>
      <c r="BC18" s="611"/>
      <c r="BD18" s="612"/>
      <c r="BE18" s="612"/>
      <c r="BF18" s="612"/>
      <c r="BG18" s="612"/>
      <c r="BH18" s="612"/>
      <c r="BI18" s="612"/>
      <c r="BJ18" s="612"/>
      <c r="BK18" s="612"/>
      <c r="BL18" s="612"/>
      <c r="BM18" s="612"/>
      <c r="BN18" s="612"/>
      <c r="BO18" s="612"/>
      <c r="BP18" s="612"/>
      <c r="BQ18" s="613"/>
      <c r="BR18" s="84"/>
      <c r="BS18" s="84"/>
    </row>
    <row r="19" spans="1:71" ht="11.25" customHeight="1" x14ac:dyDescent="0.15">
      <c r="A19" s="84"/>
      <c r="B19" s="106"/>
      <c r="C19" s="107"/>
      <c r="D19" s="539"/>
      <c r="E19" s="540"/>
      <c r="F19" s="583"/>
      <c r="G19" s="584"/>
      <c r="H19" s="584"/>
      <c r="I19" s="584"/>
      <c r="J19" s="584"/>
      <c r="K19" s="584"/>
      <c r="L19" s="584"/>
      <c r="M19" s="584"/>
      <c r="N19" s="584"/>
      <c r="O19" s="584"/>
      <c r="P19" s="584"/>
      <c r="Q19" s="584"/>
      <c r="R19" s="584"/>
      <c r="S19" s="522"/>
      <c r="T19" s="523"/>
      <c r="U19" s="523"/>
      <c r="V19" s="523"/>
      <c r="W19" s="523"/>
      <c r="X19" s="523"/>
      <c r="Y19" s="523"/>
      <c r="Z19" s="523"/>
      <c r="AA19" s="523"/>
      <c r="AB19" s="523"/>
      <c r="AC19" s="523"/>
      <c r="AD19" s="603"/>
      <c r="AE19" s="608"/>
      <c r="AF19" s="609"/>
      <c r="AG19" s="609"/>
      <c r="AH19" s="609"/>
      <c r="AI19" s="609"/>
      <c r="AJ19" s="609"/>
      <c r="AK19" s="609"/>
      <c r="AL19" s="609"/>
      <c r="AM19" s="610"/>
      <c r="AN19" s="608"/>
      <c r="AO19" s="609"/>
      <c r="AP19" s="609"/>
      <c r="AQ19" s="609"/>
      <c r="AR19" s="609"/>
      <c r="AS19" s="609"/>
      <c r="AT19" s="609"/>
      <c r="AU19" s="609"/>
      <c r="AV19" s="621"/>
      <c r="AW19" s="731"/>
      <c r="AX19" s="523"/>
      <c r="AY19" s="523"/>
      <c r="AZ19" s="523"/>
      <c r="BA19" s="523"/>
      <c r="BB19" s="603"/>
      <c r="BC19" s="614"/>
      <c r="BD19" s="615"/>
      <c r="BE19" s="615"/>
      <c r="BF19" s="615"/>
      <c r="BG19" s="615"/>
      <c r="BH19" s="615"/>
      <c r="BI19" s="615"/>
      <c r="BJ19" s="615"/>
      <c r="BK19" s="615"/>
      <c r="BL19" s="615"/>
      <c r="BM19" s="615"/>
      <c r="BN19" s="615"/>
      <c r="BO19" s="615"/>
      <c r="BP19" s="615"/>
      <c r="BQ19" s="616"/>
      <c r="BR19" s="84"/>
      <c r="BS19" s="84"/>
    </row>
    <row r="20" spans="1:71" ht="11.25" customHeight="1" x14ac:dyDescent="0.15">
      <c r="A20" s="84"/>
      <c r="B20" s="106"/>
      <c r="C20" s="107"/>
      <c r="D20" s="539" t="s">
        <v>44</v>
      </c>
      <c r="E20" s="540"/>
      <c r="F20" s="541" t="s">
        <v>132</v>
      </c>
      <c r="G20" s="542"/>
      <c r="H20" s="542"/>
      <c r="I20" s="542"/>
      <c r="J20" s="542"/>
      <c r="K20" s="542"/>
      <c r="L20" s="542"/>
      <c r="M20" s="542"/>
      <c r="N20" s="542"/>
      <c r="O20" s="542"/>
      <c r="P20" s="542"/>
      <c r="Q20" s="542"/>
      <c r="R20" s="542"/>
      <c r="S20" s="519"/>
      <c r="T20" s="520"/>
      <c r="U20" s="520"/>
      <c r="V20" s="520"/>
      <c r="W20" s="520"/>
      <c r="X20" s="520"/>
      <c r="Y20" s="520"/>
      <c r="Z20" s="520"/>
      <c r="AA20" s="520"/>
      <c r="AB20" s="520"/>
      <c r="AC20" s="520"/>
      <c r="AD20" s="602"/>
      <c r="AE20" s="605"/>
      <c r="AF20" s="606"/>
      <c r="AG20" s="606"/>
      <c r="AH20" s="606"/>
      <c r="AI20" s="606"/>
      <c r="AJ20" s="606"/>
      <c r="AK20" s="606"/>
      <c r="AL20" s="606"/>
      <c r="AM20" s="607"/>
      <c r="AN20" s="605"/>
      <c r="AO20" s="606"/>
      <c r="AP20" s="606"/>
      <c r="AQ20" s="606"/>
      <c r="AR20" s="606"/>
      <c r="AS20" s="606"/>
      <c r="AT20" s="606"/>
      <c r="AU20" s="606"/>
      <c r="AV20" s="620"/>
      <c r="AW20" s="730"/>
      <c r="AX20" s="520"/>
      <c r="AY20" s="520"/>
      <c r="AZ20" s="520"/>
      <c r="BA20" s="520"/>
      <c r="BB20" s="602"/>
      <c r="BC20" s="519"/>
      <c r="BD20" s="520"/>
      <c r="BE20" s="520"/>
      <c r="BF20" s="520"/>
      <c r="BG20" s="520"/>
      <c r="BH20" s="520"/>
      <c r="BI20" s="520"/>
      <c r="BJ20" s="520"/>
      <c r="BK20" s="520"/>
      <c r="BL20" s="520"/>
      <c r="BM20" s="520"/>
      <c r="BN20" s="520"/>
      <c r="BO20" s="520"/>
      <c r="BP20" s="520"/>
      <c r="BQ20" s="521"/>
      <c r="BR20" s="84"/>
      <c r="BS20" s="84"/>
    </row>
    <row r="21" spans="1:71" ht="11.25" customHeight="1" x14ac:dyDescent="0.15">
      <c r="A21" s="84"/>
      <c r="B21" s="106"/>
      <c r="C21" s="107"/>
      <c r="D21" s="539"/>
      <c r="E21" s="540"/>
      <c r="F21" s="541"/>
      <c r="G21" s="542"/>
      <c r="H21" s="542"/>
      <c r="I21" s="542"/>
      <c r="J21" s="542"/>
      <c r="K21" s="542"/>
      <c r="L21" s="542"/>
      <c r="M21" s="542"/>
      <c r="N21" s="542"/>
      <c r="O21" s="542"/>
      <c r="P21" s="542"/>
      <c r="Q21" s="542"/>
      <c r="R21" s="542"/>
      <c r="S21" s="522"/>
      <c r="T21" s="523"/>
      <c r="U21" s="523"/>
      <c r="V21" s="523"/>
      <c r="W21" s="523"/>
      <c r="X21" s="523"/>
      <c r="Y21" s="523"/>
      <c r="Z21" s="523"/>
      <c r="AA21" s="523"/>
      <c r="AB21" s="523"/>
      <c r="AC21" s="523"/>
      <c r="AD21" s="603"/>
      <c r="AE21" s="608"/>
      <c r="AF21" s="609"/>
      <c r="AG21" s="609"/>
      <c r="AH21" s="609"/>
      <c r="AI21" s="609"/>
      <c r="AJ21" s="609"/>
      <c r="AK21" s="609"/>
      <c r="AL21" s="609"/>
      <c r="AM21" s="610"/>
      <c r="AN21" s="608"/>
      <c r="AO21" s="609"/>
      <c r="AP21" s="609"/>
      <c r="AQ21" s="609"/>
      <c r="AR21" s="609"/>
      <c r="AS21" s="609"/>
      <c r="AT21" s="609"/>
      <c r="AU21" s="609"/>
      <c r="AV21" s="621"/>
      <c r="AW21" s="731"/>
      <c r="AX21" s="523"/>
      <c r="AY21" s="523"/>
      <c r="AZ21" s="523"/>
      <c r="BA21" s="523"/>
      <c r="BB21" s="603"/>
      <c r="BC21" s="522"/>
      <c r="BD21" s="523"/>
      <c r="BE21" s="523"/>
      <c r="BF21" s="523"/>
      <c r="BG21" s="523"/>
      <c r="BH21" s="523"/>
      <c r="BI21" s="523"/>
      <c r="BJ21" s="523"/>
      <c r="BK21" s="523"/>
      <c r="BL21" s="523"/>
      <c r="BM21" s="523"/>
      <c r="BN21" s="523"/>
      <c r="BO21" s="523"/>
      <c r="BP21" s="523"/>
      <c r="BQ21" s="524"/>
      <c r="BR21" s="84"/>
      <c r="BS21" s="84"/>
    </row>
    <row r="22" spans="1:71" ht="11.25" customHeight="1" x14ac:dyDescent="0.15">
      <c r="A22" s="84"/>
      <c r="B22" s="106"/>
      <c r="C22" s="107"/>
      <c r="D22" s="539" t="s">
        <v>44</v>
      </c>
      <c r="E22" s="540"/>
      <c r="F22" s="541" t="s">
        <v>139</v>
      </c>
      <c r="G22" s="542"/>
      <c r="H22" s="542"/>
      <c r="I22" s="542"/>
      <c r="J22" s="542"/>
      <c r="K22" s="542"/>
      <c r="L22" s="542"/>
      <c r="M22" s="542"/>
      <c r="N22" s="542"/>
      <c r="O22" s="542"/>
      <c r="P22" s="542"/>
      <c r="Q22" s="542"/>
      <c r="R22" s="542"/>
      <c r="S22" s="519"/>
      <c r="T22" s="520"/>
      <c r="U22" s="520"/>
      <c r="V22" s="520"/>
      <c r="W22" s="520"/>
      <c r="X22" s="520"/>
      <c r="Y22" s="520"/>
      <c r="Z22" s="520"/>
      <c r="AA22" s="520"/>
      <c r="AB22" s="520"/>
      <c r="AC22" s="520"/>
      <c r="AD22" s="602"/>
      <c r="AE22" s="605"/>
      <c r="AF22" s="606"/>
      <c r="AG22" s="606"/>
      <c r="AH22" s="606"/>
      <c r="AI22" s="606"/>
      <c r="AJ22" s="606"/>
      <c r="AK22" s="606"/>
      <c r="AL22" s="606"/>
      <c r="AM22" s="607"/>
      <c r="AN22" s="605"/>
      <c r="AO22" s="606"/>
      <c r="AP22" s="606"/>
      <c r="AQ22" s="606"/>
      <c r="AR22" s="606"/>
      <c r="AS22" s="606"/>
      <c r="AT22" s="606"/>
      <c r="AU22" s="606"/>
      <c r="AV22" s="620"/>
      <c r="AW22" s="730"/>
      <c r="AX22" s="520"/>
      <c r="AY22" s="520"/>
      <c r="AZ22" s="520"/>
      <c r="BA22" s="520"/>
      <c r="BB22" s="602"/>
      <c r="BC22" s="519"/>
      <c r="BD22" s="520"/>
      <c r="BE22" s="520"/>
      <c r="BF22" s="520"/>
      <c r="BG22" s="520"/>
      <c r="BH22" s="520"/>
      <c r="BI22" s="520"/>
      <c r="BJ22" s="520"/>
      <c r="BK22" s="520"/>
      <c r="BL22" s="520"/>
      <c r="BM22" s="520"/>
      <c r="BN22" s="520"/>
      <c r="BO22" s="520"/>
      <c r="BP22" s="520"/>
      <c r="BQ22" s="521"/>
      <c r="BR22" s="84"/>
      <c r="BS22" s="84"/>
    </row>
    <row r="23" spans="1:71" ht="11.25" customHeight="1" thickBot="1" x14ac:dyDescent="0.2">
      <c r="A23" s="84"/>
      <c r="B23" s="108"/>
      <c r="C23" s="109"/>
      <c r="D23" s="635"/>
      <c r="E23" s="636"/>
      <c r="F23" s="637"/>
      <c r="G23" s="638"/>
      <c r="H23" s="638"/>
      <c r="I23" s="638"/>
      <c r="J23" s="638"/>
      <c r="K23" s="638"/>
      <c r="L23" s="638"/>
      <c r="M23" s="638"/>
      <c r="N23" s="638"/>
      <c r="O23" s="638"/>
      <c r="P23" s="638"/>
      <c r="Q23" s="638"/>
      <c r="R23" s="638"/>
      <c r="S23" s="525"/>
      <c r="T23" s="526"/>
      <c r="U23" s="526"/>
      <c r="V23" s="526"/>
      <c r="W23" s="526"/>
      <c r="X23" s="526"/>
      <c r="Y23" s="526"/>
      <c r="Z23" s="526"/>
      <c r="AA23" s="526"/>
      <c r="AB23" s="526"/>
      <c r="AC23" s="526"/>
      <c r="AD23" s="604"/>
      <c r="AE23" s="617"/>
      <c r="AF23" s="618"/>
      <c r="AG23" s="618"/>
      <c r="AH23" s="618"/>
      <c r="AI23" s="618"/>
      <c r="AJ23" s="618"/>
      <c r="AK23" s="618"/>
      <c r="AL23" s="618"/>
      <c r="AM23" s="619"/>
      <c r="AN23" s="617"/>
      <c r="AO23" s="618"/>
      <c r="AP23" s="618"/>
      <c r="AQ23" s="618"/>
      <c r="AR23" s="618"/>
      <c r="AS23" s="618"/>
      <c r="AT23" s="618"/>
      <c r="AU23" s="618"/>
      <c r="AV23" s="729"/>
      <c r="AW23" s="732"/>
      <c r="AX23" s="526"/>
      <c r="AY23" s="526"/>
      <c r="AZ23" s="526"/>
      <c r="BA23" s="526"/>
      <c r="BB23" s="604"/>
      <c r="BC23" s="525"/>
      <c r="BD23" s="526"/>
      <c r="BE23" s="526"/>
      <c r="BF23" s="526"/>
      <c r="BG23" s="526"/>
      <c r="BH23" s="526"/>
      <c r="BI23" s="526"/>
      <c r="BJ23" s="526"/>
      <c r="BK23" s="526"/>
      <c r="BL23" s="526"/>
      <c r="BM23" s="526"/>
      <c r="BN23" s="526"/>
      <c r="BO23" s="526"/>
      <c r="BP23" s="526"/>
      <c r="BQ23" s="527"/>
      <c r="BR23" s="84"/>
      <c r="BS23" s="84"/>
    </row>
    <row r="24" spans="1:71" x14ac:dyDescent="0.15">
      <c r="A24" s="84"/>
      <c r="B24" s="577" t="s">
        <v>163</v>
      </c>
      <c r="C24" s="578"/>
      <c r="D24" s="578"/>
      <c r="E24" s="578"/>
      <c r="F24" s="578"/>
      <c r="G24" s="578"/>
      <c r="H24" s="578"/>
      <c r="I24" s="578"/>
      <c r="J24" s="578"/>
      <c r="K24" s="578"/>
      <c r="L24" s="578"/>
      <c r="M24" s="578"/>
      <c r="N24" s="578"/>
      <c r="O24" s="578"/>
      <c r="P24" s="578"/>
      <c r="Q24" s="578"/>
      <c r="R24" s="578"/>
      <c r="S24" s="578"/>
      <c r="T24" s="578"/>
      <c r="U24" s="578"/>
      <c r="V24" s="578"/>
      <c r="W24" s="578"/>
      <c r="X24" s="578"/>
      <c r="Y24" s="578"/>
      <c r="Z24" s="578"/>
      <c r="AA24" s="578"/>
      <c r="AB24" s="578"/>
      <c r="AC24" s="578"/>
      <c r="AD24" s="578"/>
      <c r="AE24" s="578"/>
      <c r="AF24" s="578"/>
      <c r="AG24" s="578"/>
      <c r="AH24" s="578"/>
      <c r="AI24" s="578"/>
      <c r="AJ24" s="578"/>
      <c r="AK24" s="578"/>
      <c r="AL24" s="578"/>
      <c r="AM24" s="578"/>
      <c r="AN24" s="578"/>
      <c r="AO24" s="578"/>
      <c r="AP24" s="578"/>
      <c r="AQ24" s="578"/>
      <c r="AR24" s="578"/>
      <c r="AS24" s="578"/>
      <c r="AT24" s="578"/>
      <c r="AU24" s="578"/>
      <c r="AV24" s="578"/>
      <c r="AW24" s="578"/>
      <c r="AX24" s="578"/>
      <c r="AY24" s="578"/>
      <c r="AZ24" s="578"/>
      <c r="BA24" s="578"/>
      <c r="BB24" s="578"/>
      <c r="BC24" s="578"/>
      <c r="BD24" s="578"/>
      <c r="BE24" s="578"/>
      <c r="BF24" s="578"/>
      <c r="BG24" s="578"/>
      <c r="BH24" s="578"/>
      <c r="BI24" s="578"/>
      <c r="BJ24" s="578"/>
      <c r="BK24" s="578"/>
      <c r="BL24" s="578"/>
      <c r="BM24" s="578"/>
      <c r="BN24" s="578"/>
      <c r="BO24" s="578"/>
      <c r="BP24" s="578"/>
      <c r="BQ24" s="579"/>
      <c r="BR24" s="84"/>
      <c r="BS24" s="84"/>
    </row>
    <row r="25" spans="1:71" x14ac:dyDescent="0.15">
      <c r="A25" s="84"/>
      <c r="B25" s="580"/>
      <c r="C25" s="581"/>
      <c r="D25" s="581"/>
      <c r="E25" s="581"/>
      <c r="F25" s="581"/>
      <c r="G25" s="581"/>
      <c r="H25" s="581"/>
      <c r="I25" s="581"/>
      <c r="J25" s="581"/>
      <c r="K25" s="581"/>
      <c r="L25" s="581"/>
      <c r="M25" s="581"/>
      <c r="N25" s="581"/>
      <c r="O25" s="581"/>
      <c r="P25" s="581"/>
      <c r="Q25" s="581"/>
      <c r="R25" s="581"/>
      <c r="S25" s="581"/>
      <c r="T25" s="581"/>
      <c r="U25" s="581"/>
      <c r="V25" s="581"/>
      <c r="W25" s="581"/>
      <c r="X25" s="581"/>
      <c r="Y25" s="581"/>
      <c r="Z25" s="581"/>
      <c r="AA25" s="581"/>
      <c r="AB25" s="581"/>
      <c r="AC25" s="581"/>
      <c r="AD25" s="581"/>
      <c r="AE25" s="581"/>
      <c r="AF25" s="581"/>
      <c r="AG25" s="581"/>
      <c r="AH25" s="581"/>
      <c r="AI25" s="581"/>
      <c r="AJ25" s="581"/>
      <c r="AK25" s="581"/>
      <c r="AL25" s="581"/>
      <c r="AM25" s="581"/>
      <c r="AN25" s="581"/>
      <c r="AO25" s="581"/>
      <c r="AP25" s="581"/>
      <c r="AQ25" s="581"/>
      <c r="AR25" s="581"/>
      <c r="AS25" s="581"/>
      <c r="AT25" s="581"/>
      <c r="AU25" s="581"/>
      <c r="AV25" s="581"/>
      <c r="AW25" s="581"/>
      <c r="AX25" s="581"/>
      <c r="AY25" s="581"/>
      <c r="AZ25" s="581"/>
      <c r="BA25" s="581"/>
      <c r="BB25" s="581"/>
      <c r="BC25" s="581"/>
      <c r="BD25" s="581"/>
      <c r="BE25" s="581"/>
      <c r="BF25" s="581"/>
      <c r="BG25" s="581"/>
      <c r="BH25" s="581"/>
      <c r="BI25" s="581"/>
      <c r="BJ25" s="581"/>
      <c r="BK25" s="581"/>
      <c r="BL25" s="581"/>
      <c r="BM25" s="581"/>
      <c r="BN25" s="581"/>
      <c r="BO25" s="581"/>
      <c r="BP25" s="581"/>
      <c r="BQ25" s="582"/>
      <c r="BR25" s="86"/>
      <c r="BS25" s="84"/>
    </row>
    <row r="26" spans="1:71" ht="18.75" customHeight="1" x14ac:dyDescent="0.15">
      <c r="A26" s="84"/>
      <c r="B26" s="101"/>
      <c r="C26" s="102"/>
      <c r="D26" s="536" t="s">
        <v>160</v>
      </c>
      <c r="E26" s="537"/>
      <c r="F26" s="537"/>
      <c r="G26" s="537"/>
      <c r="H26" s="537"/>
      <c r="I26" s="537"/>
      <c r="J26" s="537"/>
      <c r="K26" s="537"/>
      <c r="L26" s="537"/>
      <c r="M26" s="537"/>
      <c r="N26" s="537"/>
      <c r="O26" s="537"/>
      <c r="P26" s="537"/>
      <c r="Q26" s="537"/>
      <c r="R26" s="537"/>
      <c r="S26" s="537"/>
      <c r="T26" s="537"/>
      <c r="U26" s="537"/>
      <c r="V26" s="537"/>
      <c r="W26" s="537"/>
      <c r="X26" s="537"/>
      <c r="Y26" s="537"/>
      <c r="Z26" s="537"/>
      <c r="AA26" s="537"/>
      <c r="AB26" s="537"/>
      <c r="AC26" s="537"/>
      <c r="AD26" s="537"/>
      <c r="AE26" s="537"/>
      <c r="AF26" s="537"/>
      <c r="AG26" s="537"/>
      <c r="AH26" s="537"/>
      <c r="AI26" s="537"/>
      <c r="AJ26" s="537"/>
      <c r="AK26" s="537"/>
      <c r="AL26" s="537"/>
      <c r="AM26" s="537"/>
      <c r="AN26" s="537"/>
      <c r="AO26" s="537"/>
      <c r="AP26" s="537"/>
      <c r="AQ26" s="537"/>
      <c r="AR26" s="537"/>
      <c r="AS26" s="537"/>
      <c r="AT26" s="537"/>
      <c r="AU26" s="537"/>
      <c r="AV26" s="537"/>
      <c r="AW26" s="537"/>
      <c r="AX26" s="537"/>
      <c r="AY26" s="537"/>
      <c r="AZ26" s="537"/>
      <c r="BA26" s="537"/>
      <c r="BB26" s="537"/>
      <c r="BC26" s="537"/>
      <c r="BD26" s="537"/>
      <c r="BE26" s="537"/>
      <c r="BF26" s="537"/>
      <c r="BG26" s="537"/>
      <c r="BH26" s="537"/>
      <c r="BI26" s="537"/>
      <c r="BJ26" s="537"/>
      <c r="BK26" s="537"/>
      <c r="BL26" s="537"/>
      <c r="BM26" s="537"/>
      <c r="BN26" s="537"/>
      <c r="BO26" s="537"/>
      <c r="BP26" s="537"/>
      <c r="BQ26" s="538"/>
      <c r="BR26" s="86"/>
      <c r="BS26" s="84"/>
    </row>
    <row r="27" spans="1:71" ht="18" customHeight="1" x14ac:dyDescent="0.15">
      <c r="A27" s="84"/>
      <c r="B27" s="101"/>
      <c r="C27" s="102"/>
      <c r="D27" s="591"/>
      <c r="E27" s="592"/>
      <c r="F27" s="592"/>
      <c r="G27" s="592"/>
      <c r="H27" s="592"/>
      <c r="I27" s="592"/>
      <c r="J27" s="592"/>
      <c r="K27" s="592"/>
      <c r="L27" s="592"/>
      <c r="M27" s="592"/>
      <c r="N27" s="592"/>
      <c r="O27" s="592"/>
      <c r="P27" s="592"/>
      <c r="Q27" s="592"/>
      <c r="R27" s="593"/>
      <c r="S27" s="528" t="s">
        <v>140</v>
      </c>
      <c r="T27" s="529"/>
      <c r="U27" s="529"/>
      <c r="V27" s="529"/>
      <c r="W27" s="529"/>
      <c r="X27" s="529"/>
      <c r="Y27" s="529"/>
      <c r="Z27" s="529"/>
      <c r="AA27" s="529"/>
      <c r="AB27" s="529"/>
      <c r="AC27" s="529"/>
      <c r="AD27" s="529"/>
      <c r="AE27" s="529"/>
      <c r="AF27" s="529"/>
      <c r="AG27" s="529"/>
      <c r="AH27" s="529"/>
      <c r="AI27" s="529"/>
      <c r="AJ27" s="528" t="s">
        <v>159</v>
      </c>
      <c r="AK27" s="529"/>
      <c r="AL27" s="529"/>
      <c r="AM27" s="529"/>
      <c r="AN27" s="529"/>
      <c r="AO27" s="529"/>
      <c r="AP27" s="529"/>
      <c r="AQ27" s="529"/>
      <c r="AR27" s="529"/>
      <c r="AS27" s="529"/>
      <c r="AT27" s="529"/>
      <c r="AU27" s="529"/>
      <c r="AV27" s="529"/>
      <c r="AW27" s="529"/>
      <c r="AX27" s="529"/>
      <c r="AY27" s="529"/>
      <c r="AZ27" s="529"/>
      <c r="BA27" s="529"/>
      <c r="BB27" s="572"/>
      <c r="BC27" s="543" t="s">
        <v>200</v>
      </c>
      <c r="BD27" s="544"/>
      <c r="BE27" s="544"/>
      <c r="BF27" s="544"/>
      <c r="BG27" s="544"/>
      <c r="BH27" s="544"/>
      <c r="BI27" s="544"/>
      <c r="BJ27" s="544"/>
      <c r="BK27" s="544"/>
      <c r="BL27" s="544"/>
      <c r="BM27" s="544"/>
      <c r="BN27" s="544"/>
      <c r="BO27" s="544"/>
      <c r="BP27" s="544"/>
      <c r="BQ27" s="545"/>
      <c r="BR27" s="86"/>
      <c r="BS27" s="84"/>
    </row>
    <row r="28" spans="1:71" ht="18" customHeight="1" x14ac:dyDescent="0.15">
      <c r="A28" s="84"/>
      <c r="B28" s="101"/>
      <c r="C28" s="102"/>
      <c r="D28" s="594"/>
      <c r="E28" s="595"/>
      <c r="F28" s="595"/>
      <c r="G28" s="595"/>
      <c r="H28" s="595"/>
      <c r="I28" s="595"/>
      <c r="J28" s="595"/>
      <c r="K28" s="595"/>
      <c r="L28" s="595"/>
      <c r="M28" s="595"/>
      <c r="N28" s="595"/>
      <c r="O28" s="595"/>
      <c r="P28" s="595"/>
      <c r="Q28" s="595"/>
      <c r="R28" s="596"/>
      <c r="S28" s="528" t="s">
        <v>141</v>
      </c>
      <c r="T28" s="529"/>
      <c r="U28" s="529"/>
      <c r="V28" s="529"/>
      <c r="W28" s="529"/>
      <c r="X28" s="529"/>
      <c r="Y28" s="529"/>
      <c r="Z28" s="529"/>
      <c r="AA28" s="529"/>
      <c r="AB28" s="573"/>
      <c r="AC28" s="529" t="s">
        <v>161</v>
      </c>
      <c r="AD28" s="529"/>
      <c r="AE28" s="529"/>
      <c r="AF28" s="529"/>
      <c r="AG28" s="529"/>
      <c r="AH28" s="529"/>
      <c r="AI28" s="572"/>
      <c r="AJ28" s="528" t="s">
        <v>141</v>
      </c>
      <c r="AK28" s="529"/>
      <c r="AL28" s="529"/>
      <c r="AM28" s="529"/>
      <c r="AN28" s="529"/>
      <c r="AO28" s="529"/>
      <c r="AP28" s="529"/>
      <c r="AQ28" s="529"/>
      <c r="AR28" s="529"/>
      <c r="AS28" s="573"/>
      <c r="AT28" s="529" t="s">
        <v>162</v>
      </c>
      <c r="AU28" s="529"/>
      <c r="AV28" s="529"/>
      <c r="AW28" s="529"/>
      <c r="AX28" s="529"/>
      <c r="AY28" s="529"/>
      <c r="AZ28" s="529"/>
      <c r="BA28" s="529"/>
      <c r="BB28" s="572"/>
      <c r="BC28" s="546"/>
      <c r="BD28" s="547"/>
      <c r="BE28" s="547"/>
      <c r="BF28" s="547"/>
      <c r="BG28" s="547"/>
      <c r="BH28" s="547"/>
      <c r="BI28" s="547"/>
      <c r="BJ28" s="547"/>
      <c r="BK28" s="547"/>
      <c r="BL28" s="547"/>
      <c r="BM28" s="547"/>
      <c r="BN28" s="547"/>
      <c r="BO28" s="547"/>
      <c r="BP28" s="547"/>
      <c r="BQ28" s="548"/>
      <c r="BR28" s="86"/>
      <c r="BS28" s="84"/>
    </row>
    <row r="29" spans="1:71" ht="14.25" customHeight="1" x14ac:dyDescent="0.15">
      <c r="A29" s="84"/>
      <c r="B29" s="106"/>
      <c r="C29" s="107"/>
      <c r="D29" s="549" t="s">
        <v>44</v>
      </c>
      <c r="E29" s="550"/>
      <c r="F29" s="555" t="s">
        <v>165</v>
      </c>
      <c r="G29" s="556"/>
      <c r="H29" s="556"/>
      <c r="I29" s="556"/>
      <c r="J29" s="556"/>
      <c r="K29" s="556"/>
      <c r="L29" s="556"/>
      <c r="M29" s="556"/>
      <c r="N29" s="556"/>
      <c r="O29" s="556"/>
      <c r="P29" s="556"/>
      <c r="Q29" s="556"/>
      <c r="R29" s="556"/>
      <c r="S29" s="530" t="s">
        <v>74</v>
      </c>
      <c r="T29" s="531"/>
      <c r="U29" s="532" t="s">
        <v>142</v>
      </c>
      <c r="V29" s="532"/>
      <c r="W29" s="532"/>
      <c r="X29" s="532"/>
      <c r="Y29" s="532"/>
      <c r="Z29" s="532"/>
      <c r="AA29" s="532"/>
      <c r="AB29" s="533"/>
      <c r="AC29" s="574" t="s">
        <v>144</v>
      </c>
      <c r="AD29" s="574"/>
      <c r="AE29" s="574"/>
      <c r="AF29" s="574"/>
      <c r="AG29" s="574"/>
      <c r="AH29" s="574"/>
      <c r="AI29" s="575"/>
      <c r="AJ29" s="530" t="s">
        <v>74</v>
      </c>
      <c r="AK29" s="531"/>
      <c r="AL29" s="566" t="s">
        <v>142</v>
      </c>
      <c r="AM29" s="566"/>
      <c r="AN29" s="566"/>
      <c r="AO29" s="566"/>
      <c r="AP29" s="566"/>
      <c r="AQ29" s="566"/>
      <c r="AR29" s="566"/>
      <c r="AS29" s="567"/>
      <c r="AT29" s="574" t="s">
        <v>146</v>
      </c>
      <c r="AU29" s="574"/>
      <c r="AV29" s="574"/>
      <c r="AW29" s="574"/>
      <c r="AX29" s="574"/>
      <c r="AY29" s="574"/>
      <c r="AZ29" s="574"/>
      <c r="BA29" s="574"/>
      <c r="BB29" s="575"/>
      <c r="BC29" s="678"/>
      <c r="BD29" s="679"/>
      <c r="BE29" s="679"/>
      <c r="BF29" s="679"/>
      <c r="BG29" s="679"/>
      <c r="BH29" s="679"/>
      <c r="BI29" s="679"/>
      <c r="BJ29" s="679"/>
      <c r="BK29" s="679"/>
      <c r="BL29" s="679"/>
      <c r="BM29" s="679"/>
      <c r="BN29" s="679"/>
      <c r="BO29" s="679"/>
      <c r="BP29" s="679"/>
      <c r="BQ29" s="680"/>
      <c r="BR29" s="84"/>
      <c r="BS29" s="84"/>
    </row>
    <row r="30" spans="1:71" ht="14.25" customHeight="1" x14ac:dyDescent="0.15">
      <c r="A30" s="84"/>
      <c r="B30" s="106"/>
      <c r="C30" s="107"/>
      <c r="D30" s="549"/>
      <c r="E30" s="550"/>
      <c r="F30" s="555"/>
      <c r="G30" s="556"/>
      <c r="H30" s="556"/>
      <c r="I30" s="556"/>
      <c r="J30" s="556"/>
      <c r="K30" s="556"/>
      <c r="L30" s="556"/>
      <c r="M30" s="556"/>
      <c r="N30" s="556"/>
      <c r="O30" s="556"/>
      <c r="P30" s="556"/>
      <c r="Q30" s="556"/>
      <c r="R30" s="556"/>
      <c r="S30" s="553" t="s">
        <v>74</v>
      </c>
      <c r="T30" s="554"/>
      <c r="U30" s="557" t="s">
        <v>143</v>
      </c>
      <c r="V30" s="557"/>
      <c r="W30" s="557"/>
      <c r="X30" s="557"/>
      <c r="Y30" s="557"/>
      <c r="Z30" s="557"/>
      <c r="AA30" s="557"/>
      <c r="AB30" s="558"/>
      <c r="AC30" s="551" t="s">
        <v>145</v>
      </c>
      <c r="AD30" s="551"/>
      <c r="AE30" s="551"/>
      <c r="AF30" s="551"/>
      <c r="AG30" s="551"/>
      <c r="AH30" s="551"/>
      <c r="AI30" s="552"/>
      <c r="AJ30" s="553" t="s">
        <v>74</v>
      </c>
      <c r="AK30" s="554"/>
      <c r="AL30" s="568" t="s">
        <v>143</v>
      </c>
      <c r="AM30" s="568"/>
      <c r="AN30" s="568"/>
      <c r="AO30" s="568"/>
      <c r="AP30" s="568"/>
      <c r="AQ30" s="568"/>
      <c r="AR30" s="568"/>
      <c r="AS30" s="569"/>
      <c r="AT30" s="551" t="s">
        <v>151</v>
      </c>
      <c r="AU30" s="551"/>
      <c r="AV30" s="551"/>
      <c r="AW30" s="551"/>
      <c r="AX30" s="551"/>
      <c r="AY30" s="551"/>
      <c r="AZ30" s="551"/>
      <c r="BA30" s="551"/>
      <c r="BB30" s="552"/>
      <c r="BC30" s="681"/>
      <c r="BD30" s="682"/>
      <c r="BE30" s="682"/>
      <c r="BF30" s="682"/>
      <c r="BG30" s="682"/>
      <c r="BH30" s="682"/>
      <c r="BI30" s="682"/>
      <c r="BJ30" s="682"/>
      <c r="BK30" s="682"/>
      <c r="BL30" s="682"/>
      <c r="BM30" s="682"/>
      <c r="BN30" s="682"/>
      <c r="BO30" s="682"/>
      <c r="BP30" s="682"/>
      <c r="BQ30" s="683"/>
      <c r="BR30" s="84"/>
      <c r="BS30" s="84"/>
    </row>
    <row r="31" spans="1:71" x14ac:dyDescent="0.15">
      <c r="A31" s="84"/>
      <c r="B31" s="106"/>
      <c r="C31" s="107"/>
      <c r="D31" s="549" t="s">
        <v>44</v>
      </c>
      <c r="E31" s="550"/>
      <c r="F31" s="555" t="s">
        <v>131</v>
      </c>
      <c r="G31" s="556"/>
      <c r="H31" s="556"/>
      <c r="I31" s="556"/>
      <c r="J31" s="556"/>
      <c r="K31" s="556"/>
      <c r="L31" s="556"/>
      <c r="M31" s="556"/>
      <c r="N31" s="556"/>
      <c r="O31" s="556"/>
      <c r="P31" s="556"/>
      <c r="Q31" s="556"/>
      <c r="R31" s="556"/>
      <c r="S31" s="530" t="s">
        <v>74</v>
      </c>
      <c r="T31" s="531"/>
      <c r="U31" s="532" t="s">
        <v>142</v>
      </c>
      <c r="V31" s="532"/>
      <c r="W31" s="532"/>
      <c r="X31" s="532"/>
      <c r="Y31" s="532"/>
      <c r="Z31" s="532"/>
      <c r="AA31" s="532"/>
      <c r="AB31" s="533"/>
      <c r="AC31" s="574" t="s">
        <v>144</v>
      </c>
      <c r="AD31" s="574"/>
      <c r="AE31" s="574"/>
      <c r="AF31" s="574"/>
      <c r="AG31" s="574"/>
      <c r="AH31" s="574"/>
      <c r="AI31" s="575"/>
      <c r="AJ31" s="530" t="s">
        <v>74</v>
      </c>
      <c r="AK31" s="531"/>
      <c r="AL31" s="566" t="s">
        <v>142</v>
      </c>
      <c r="AM31" s="566"/>
      <c r="AN31" s="566"/>
      <c r="AO31" s="566"/>
      <c r="AP31" s="566"/>
      <c r="AQ31" s="566"/>
      <c r="AR31" s="566"/>
      <c r="AS31" s="567"/>
      <c r="AT31" s="574" t="s">
        <v>152</v>
      </c>
      <c r="AU31" s="574"/>
      <c r="AV31" s="574"/>
      <c r="AW31" s="574"/>
      <c r="AX31" s="574"/>
      <c r="AY31" s="574"/>
      <c r="AZ31" s="574"/>
      <c r="BA31" s="574"/>
      <c r="BB31" s="575"/>
      <c r="BC31" s="678"/>
      <c r="BD31" s="679"/>
      <c r="BE31" s="679"/>
      <c r="BF31" s="679"/>
      <c r="BG31" s="679"/>
      <c r="BH31" s="679"/>
      <c r="BI31" s="679"/>
      <c r="BJ31" s="679"/>
      <c r="BK31" s="679"/>
      <c r="BL31" s="679"/>
      <c r="BM31" s="679"/>
      <c r="BN31" s="679"/>
      <c r="BO31" s="679"/>
      <c r="BP31" s="679"/>
      <c r="BQ31" s="680"/>
      <c r="BR31" s="84"/>
      <c r="BS31" s="84"/>
    </row>
    <row r="32" spans="1:71" x14ac:dyDescent="0.15">
      <c r="A32" s="84"/>
      <c r="B32" s="106"/>
      <c r="C32" s="107"/>
      <c r="D32" s="549"/>
      <c r="E32" s="550"/>
      <c r="F32" s="555"/>
      <c r="G32" s="556"/>
      <c r="H32" s="556"/>
      <c r="I32" s="556"/>
      <c r="J32" s="556"/>
      <c r="K32" s="556"/>
      <c r="L32" s="556"/>
      <c r="M32" s="556"/>
      <c r="N32" s="556"/>
      <c r="O32" s="556"/>
      <c r="P32" s="556"/>
      <c r="Q32" s="556"/>
      <c r="R32" s="556"/>
      <c r="S32" s="553" t="s">
        <v>74</v>
      </c>
      <c r="T32" s="554"/>
      <c r="U32" s="557" t="s">
        <v>143</v>
      </c>
      <c r="V32" s="557"/>
      <c r="W32" s="557"/>
      <c r="X32" s="557"/>
      <c r="Y32" s="557"/>
      <c r="Z32" s="557"/>
      <c r="AA32" s="557"/>
      <c r="AB32" s="558"/>
      <c r="AC32" s="551" t="s">
        <v>146</v>
      </c>
      <c r="AD32" s="551"/>
      <c r="AE32" s="551"/>
      <c r="AF32" s="551"/>
      <c r="AG32" s="551"/>
      <c r="AH32" s="551"/>
      <c r="AI32" s="552"/>
      <c r="AJ32" s="553" t="s">
        <v>74</v>
      </c>
      <c r="AK32" s="554"/>
      <c r="AL32" s="568" t="s">
        <v>143</v>
      </c>
      <c r="AM32" s="568"/>
      <c r="AN32" s="568"/>
      <c r="AO32" s="568"/>
      <c r="AP32" s="568"/>
      <c r="AQ32" s="568"/>
      <c r="AR32" s="568"/>
      <c r="AS32" s="569"/>
      <c r="AT32" s="551" t="s">
        <v>153</v>
      </c>
      <c r="AU32" s="551"/>
      <c r="AV32" s="551"/>
      <c r="AW32" s="551"/>
      <c r="AX32" s="551"/>
      <c r="AY32" s="551"/>
      <c r="AZ32" s="551"/>
      <c r="BA32" s="551"/>
      <c r="BB32" s="552"/>
      <c r="BC32" s="681"/>
      <c r="BD32" s="682"/>
      <c r="BE32" s="682"/>
      <c r="BF32" s="682"/>
      <c r="BG32" s="682"/>
      <c r="BH32" s="682"/>
      <c r="BI32" s="682"/>
      <c r="BJ32" s="682"/>
      <c r="BK32" s="682"/>
      <c r="BL32" s="682"/>
      <c r="BM32" s="682"/>
      <c r="BN32" s="682"/>
      <c r="BO32" s="682"/>
      <c r="BP32" s="682"/>
      <c r="BQ32" s="683"/>
      <c r="BR32" s="84"/>
      <c r="BS32" s="84"/>
    </row>
    <row r="33" spans="1:71" ht="13.5" customHeight="1" x14ac:dyDescent="0.15">
      <c r="A33" s="84"/>
      <c r="B33" s="106"/>
      <c r="C33" s="107"/>
      <c r="D33" s="549" t="s">
        <v>44</v>
      </c>
      <c r="E33" s="550"/>
      <c r="F33" s="559" t="s">
        <v>132</v>
      </c>
      <c r="G33" s="560"/>
      <c r="H33" s="560"/>
      <c r="I33" s="560"/>
      <c r="J33" s="560"/>
      <c r="K33" s="560"/>
      <c r="L33" s="560"/>
      <c r="M33" s="560"/>
      <c r="N33" s="560"/>
      <c r="O33" s="560"/>
      <c r="P33" s="560"/>
      <c r="Q33" s="560"/>
      <c r="R33" s="560"/>
      <c r="S33" s="530" t="s">
        <v>74</v>
      </c>
      <c r="T33" s="531"/>
      <c r="U33" s="532" t="s">
        <v>142</v>
      </c>
      <c r="V33" s="532"/>
      <c r="W33" s="532"/>
      <c r="X33" s="532"/>
      <c r="Y33" s="532"/>
      <c r="Z33" s="532"/>
      <c r="AA33" s="532"/>
      <c r="AB33" s="533"/>
      <c r="AC33" s="574" t="s">
        <v>147</v>
      </c>
      <c r="AD33" s="574"/>
      <c r="AE33" s="574"/>
      <c r="AF33" s="574"/>
      <c r="AG33" s="574"/>
      <c r="AH33" s="574"/>
      <c r="AI33" s="575"/>
      <c r="AJ33" s="530" t="s">
        <v>74</v>
      </c>
      <c r="AK33" s="531"/>
      <c r="AL33" s="566" t="s">
        <v>142</v>
      </c>
      <c r="AM33" s="566"/>
      <c r="AN33" s="566"/>
      <c r="AO33" s="566"/>
      <c r="AP33" s="566"/>
      <c r="AQ33" s="566"/>
      <c r="AR33" s="566"/>
      <c r="AS33" s="567"/>
      <c r="AT33" s="574" t="s">
        <v>151</v>
      </c>
      <c r="AU33" s="574"/>
      <c r="AV33" s="574"/>
      <c r="AW33" s="574"/>
      <c r="AX33" s="574"/>
      <c r="AY33" s="574"/>
      <c r="AZ33" s="574"/>
      <c r="BA33" s="574"/>
      <c r="BB33" s="575"/>
      <c r="BC33" s="678"/>
      <c r="BD33" s="679"/>
      <c r="BE33" s="679"/>
      <c r="BF33" s="679"/>
      <c r="BG33" s="679"/>
      <c r="BH33" s="679"/>
      <c r="BI33" s="679"/>
      <c r="BJ33" s="679"/>
      <c r="BK33" s="679"/>
      <c r="BL33" s="679"/>
      <c r="BM33" s="679"/>
      <c r="BN33" s="679"/>
      <c r="BO33" s="679"/>
      <c r="BP33" s="679"/>
      <c r="BQ33" s="680"/>
      <c r="BR33" s="84"/>
      <c r="BS33" s="84"/>
    </row>
    <row r="34" spans="1:71" x14ac:dyDescent="0.15">
      <c r="A34" s="84"/>
      <c r="B34" s="106"/>
      <c r="C34" s="107"/>
      <c r="D34" s="549"/>
      <c r="E34" s="550"/>
      <c r="F34" s="559"/>
      <c r="G34" s="560"/>
      <c r="H34" s="560"/>
      <c r="I34" s="560"/>
      <c r="J34" s="560"/>
      <c r="K34" s="560"/>
      <c r="L34" s="560"/>
      <c r="M34" s="560"/>
      <c r="N34" s="560"/>
      <c r="O34" s="560"/>
      <c r="P34" s="560"/>
      <c r="Q34" s="560"/>
      <c r="R34" s="560"/>
      <c r="S34" s="553" t="s">
        <v>74</v>
      </c>
      <c r="T34" s="554"/>
      <c r="U34" s="557" t="s">
        <v>143</v>
      </c>
      <c r="V34" s="557"/>
      <c r="W34" s="557"/>
      <c r="X34" s="557"/>
      <c r="Y34" s="557"/>
      <c r="Z34" s="557"/>
      <c r="AA34" s="557"/>
      <c r="AB34" s="558"/>
      <c r="AC34" s="551" t="s">
        <v>148</v>
      </c>
      <c r="AD34" s="551"/>
      <c r="AE34" s="551"/>
      <c r="AF34" s="551"/>
      <c r="AG34" s="551"/>
      <c r="AH34" s="551"/>
      <c r="AI34" s="552"/>
      <c r="AJ34" s="553" t="s">
        <v>74</v>
      </c>
      <c r="AK34" s="554"/>
      <c r="AL34" s="568" t="s">
        <v>143</v>
      </c>
      <c r="AM34" s="568"/>
      <c r="AN34" s="568"/>
      <c r="AO34" s="568"/>
      <c r="AP34" s="568"/>
      <c r="AQ34" s="568"/>
      <c r="AR34" s="568"/>
      <c r="AS34" s="569"/>
      <c r="AT34" s="551" t="s">
        <v>154</v>
      </c>
      <c r="AU34" s="551"/>
      <c r="AV34" s="551"/>
      <c r="AW34" s="551"/>
      <c r="AX34" s="551"/>
      <c r="AY34" s="551"/>
      <c r="AZ34" s="551"/>
      <c r="BA34" s="551"/>
      <c r="BB34" s="552"/>
      <c r="BC34" s="681"/>
      <c r="BD34" s="682"/>
      <c r="BE34" s="682"/>
      <c r="BF34" s="682"/>
      <c r="BG34" s="682"/>
      <c r="BH34" s="682"/>
      <c r="BI34" s="682"/>
      <c r="BJ34" s="682"/>
      <c r="BK34" s="682"/>
      <c r="BL34" s="682"/>
      <c r="BM34" s="682"/>
      <c r="BN34" s="682"/>
      <c r="BO34" s="682"/>
      <c r="BP34" s="682"/>
      <c r="BQ34" s="683"/>
      <c r="BR34" s="84"/>
      <c r="BS34" s="84"/>
    </row>
    <row r="35" spans="1:71" ht="13.5" customHeight="1" x14ac:dyDescent="0.15">
      <c r="A35" s="84"/>
      <c r="B35" s="106"/>
      <c r="C35" s="107"/>
      <c r="D35" s="549" t="s">
        <v>44</v>
      </c>
      <c r="E35" s="550"/>
      <c r="F35" s="559" t="s">
        <v>139</v>
      </c>
      <c r="G35" s="560"/>
      <c r="H35" s="560"/>
      <c r="I35" s="560"/>
      <c r="J35" s="560"/>
      <c r="K35" s="560"/>
      <c r="L35" s="560"/>
      <c r="M35" s="560"/>
      <c r="N35" s="560"/>
      <c r="O35" s="560"/>
      <c r="P35" s="560"/>
      <c r="Q35" s="560"/>
      <c r="R35" s="560"/>
      <c r="S35" s="530" t="s">
        <v>74</v>
      </c>
      <c r="T35" s="531"/>
      <c r="U35" s="532" t="s">
        <v>142</v>
      </c>
      <c r="V35" s="532"/>
      <c r="W35" s="532"/>
      <c r="X35" s="532"/>
      <c r="Y35" s="532"/>
      <c r="Z35" s="532"/>
      <c r="AA35" s="532"/>
      <c r="AB35" s="533"/>
      <c r="AC35" s="574" t="s">
        <v>149</v>
      </c>
      <c r="AD35" s="574"/>
      <c r="AE35" s="574"/>
      <c r="AF35" s="574"/>
      <c r="AG35" s="574"/>
      <c r="AH35" s="574"/>
      <c r="AI35" s="575"/>
      <c r="AJ35" s="530" t="s">
        <v>74</v>
      </c>
      <c r="AK35" s="531"/>
      <c r="AL35" s="566" t="s">
        <v>142</v>
      </c>
      <c r="AM35" s="566"/>
      <c r="AN35" s="566"/>
      <c r="AO35" s="566"/>
      <c r="AP35" s="566"/>
      <c r="AQ35" s="566"/>
      <c r="AR35" s="566"/>
      <c r="AS35" s="567"/>
      <c r="AT35" s="689" t="s">
        <v>155</v>
      </c>
      <c r="AU35" s="689"/>
      <c r="AV35" s="689"/>
      <c r="AW35" s="689"/>
      <c r="AX35" s="689"/>
      <c r="AY35" s="689"/>
      <c r="AZ35" s="689"/>
      <c r="BA35" s="689"/>
      <c r="BB35" s="690"/>
      <c r="BC35" s="513"/>
      <c r="BD35" s="514"/>
      <c r="BE35" s="514"/>
      <c r="BF35" s="514"/>
      <c r="BG35" s="514"/>
      <c r="BH35" s="514"/>
      <c r="BI35" s="514"/>
      <c r="BJ35" s="514"/>
      <c r="BK35" s="514"/>
      <c r="BL35" s="514"/>
      <c r="BM35" s="514"/>
      <c r="BN35" s="514"/>
      <c r="BO35" s="514"/>
      <c r="BP35" s="514"/>
      <c r="BQ35" s="515"/>
      <c r="BR35" s="84"/>
      <c r="BS35" s="84"/>
    </row>
    <row r="36" spans="1:71" ht="14.25" thickBot="1" x14ac:dyDescent="0.2">
      <c r="A36" s="84"/>
      <c r="B36" s="108"/>
      <c r="C36" s="109"/>
      <c r="D36" s="684"/>
      <c r="E36" s="667"/>
      <c r="F36" s="685"/>
      <c r="G36" s="686"/>
      <c r="H36" s="686"/>
      <c r="I36" s="686"/>
      <c r="J36" s="686"/>
      <c r="K36" s="686"/>
      <c r="L36" s="686"/>
      <c r="M36" s="686"/>
      <c r="N36" s="686"/>
      <c r="O36" s="686"/>
      <c r="P36" s="686"/>
      <c r="Q36" s="686"/>
      <c r="R36" s="686"/>
      <c r="S36" s="564" t="s">
        <v>74</v>
      </c>
      <c r="T36" s="565"/>
      <c r="U36" s="534" t="s">
        <v>143</v>
      </c>
      <c r="V36" s="534"/>
      <c r="W36" s="534"/>
      <c r="X36" s="534"/>
      <c r="Y36" s="534"/>
      <c r="Z36" s="534"/>
      <c r="AA36" s="534"/>
      <c r="AB36" s="535"/>
      <c r="AC36" s="669" t="s">
        <v>150</v>
      </c>
      <c r="AD36" s="669"/>
      <c r="AE36" s="669"/>
      <c r="AF36" s="669"/>
      <c r="AG36" s="669"/>
      <c r="AH36" s="669"/>
      <c r="AI36" s="670"/>
      <c r="AJ36" s="564" t="s">
        <v>74</v>
      </c>
      <c r="AK36" s="565"/>
      <c r="AL36" s="570" t="s">
        <v>143</v>
      </c>
      <c r="AM36" s="570"/>
      <c r="AN36" s="570"/>
      <c r="AO36" s="570"/>
      <c r="AP36" s="570"/>
      <c r="AQ36" s="570"/>
      <c r="AR36" s="570"/>
      <c r="AS36" s="571"/>
      <c r="AT36" s="691" t="s">
        <v>156</v>
      </c>
      <c r="AU36" s="691"/>
      <c r="AV36" s="691"/>
      <c r="AW36" s="691"/>
      <c r="AX36" s="691"/>
      <c r="AY36" s="691"/>
      <c r="AZ36" s="691"/>
      <c r="BA36" s="691"/>
      <c r="BB36" s="692"/>
      <c r="BC36" s="516"/>
      <c r="BD36" s="517"/>
      <c r="BE36" s="517"/>
      <c r="BF36" s="517"/>
      <c r="BG36" s="517"/>
      <c r="BH36" s="517"/>
      <c r="BI36" s="517"/>
      <c r="BJ36" s="517"/>
      <c r="BK36" s="517"/>
      <c r="BL36" s="517"/>
      <c r="BM36" s="517"/>
      <c r="BN36" s="517"/>
      <c r="BO36" s="517"/>
      <c r="BP36" s="517"/>
      <c r="BQ36" s="518"/>
      <c r="BR36" s="84"/>
      <c r="BS36" s="84"/>
    </row>
    <row r="37" spans="1:71" x14ac:dyDescent="0.15">
      <c r="A37" s="84"/>
      <c r="B37" s="580" t="s">
        <v>168</v>
      </c>
      <c r="C37" s="581"/>
      <c r="D37" s="581"/>
      <c r="E37" s="581"/>
      <c r="F37" s="581"/>
      <c r="G37" s="581"/>
      <c r="H37" s="581"/>
      <c r="I37" s="581"/>
      <c r="J37" s="581"/>
      <c r="K37" s="581"/>
      <c r="L37" s="581"/>
      <c r="M37" s="581"/>
      <c r="N37" s="581"/>
      <c r="O37" s="581"/>
      <c r="P37" s="581"/>
      <c r="Q37" s="581"/>
      <c r="R37" s="581"/>
      <c r="S37" s="581"/>
      <c r="T37" s="581"/>
      <c r="U37" s="581"/>
      <c r="V37" s="581"/>
      <c r="W37" s="581"/>
      <c r="X37" s="581"/>
      <c r="Y37" s="581"/>
      <c r="Z37" s="581"/>
      <c r="AA37" s="581"/>
      <c r="AB37" s="581"/>
      <c r="AC37" s="581"/>
      <c r="AD37" s="581"/>
      <c r="AE37" s="581"/>
      <c r="AF37" s="581"/>
      <c r="AG37" s="581"/>
      <c r="AH37" s="581"/>
      <c r="AI37" s="581"/>
      <c r="AJ37" s="581"/>
      <c r="AK37" s="581"/>
      <c r="AL37" s="581"/>
      <c r="AM37" s="581"/>
      <c r="AN37" s="581"/>
      <c r="AO37" s="581"/>
      <c r="AP37" s="581"/>
      <c r="AQ37" s="581"/>
      <c r="AR37" s="581"/>
      <c r="AS37" s="581"/>
      <c r="AT37" s="581"/>
      <c r="AU37" s="581"/>
      <c r="AV37" s="581"/>
      <c r="AW37" s="581"/>
      <c r="AX37" s="581"/>
      <c r="AY37" s="581"/>
      <c r="AZ37" s="581"/>
      <c r="BA37" s="581"/>
      <c r="BB37" s="581"/>
      <c r="BC37" s="581"/>
      <c r="BD37" s="581"/>
      <c r="BE37" s="581"/>
      <c r="BF37" s="581"/>
      <c r="BG37" s="581"/>
      <c r="BH37" s="581"/>
      <c r="BI37" s="581"/>
      <c r="BJ37" s="581"/>
      <c r="BK37" s="581"/>
      <c r="BL37" s="581"/>
      <c r="BM37" s="581"/>
      <c r="BN37" s="581"/>
      <c r="BO37" s="581"/>
      <c r="BP37" s="581"/>
      <c r="BQ37" s="582"/>
      <c r="BR37" s="84"/>
      <c r="BS37" s="84"/>
    </row>
    <row r="38" spans="1:71" x14ac:dyDescent="0.15">
      <c r="A38" s="84"/>
      <c r="B38" s="580"/>
      <c r="C38" s="581"/>
      <c r="D38" s="581"/>
      <c r="E38" s="581"/>
      <c r="F38" s="581"/>
      <c r="G38" s="581"/>
      <c r="H38" s="581"/>
      <c r="I38" s="581"/>
      <c r="J38" s="581"/>
      <c r="K38" s="581"/>
      <c r="L38" s="581"/>
      <c r="M38" s="581"/>
      <c r="N38" s="581"/>
      <c r="O38" s="581"/>
      <c r="P38" s="581"/>
      <c r="Q38" s="581"/>
      <c r="R38" s="581"/>
      <c r="S38" s="581"/>
      <c r="T38" s="581"/>
      <c r="U38" s="581"/>
      <c r="V38" s="581"/>
      <c r="W38" s="581"/>
      <c r="X38" s="581"/>
      <c r="Y38" s="581"/>
      <c r="Z38" s="581"/>
      <c r="AA38" s="581"/>
      <c r="AB38" s="581"/>
      <c r="AC38" s="581"/>
      <c r="AD38" s="581"/>
      <c r="AE38" s="581"/>
      <c r="AF38" s="581"/>
      <c r="AG38" s="581"/>
      <c r="AH38" s="581"/>
      <c r="AI38" s="581"/>
      <c r="AJ38" s="581"/>
      <c r="AK38" s="581"/>
      <c r="AL38" s="581"/>
      <c r="AM38" s="581"/>
      <c r="AN38" s="581"/>
      <c r="AO38" s="581"/>
      <c r="AP38" s="581"/>
      <c r="AQ38" s="581"/>
      <c r="AR38" s="581"/>
      <c r="AS38" s="581"/>
      <c r="AT38" s="581"/>
      <c r="AU38" s="581"/>
      <c r="AV38" s="581"/>
      <c r="AW38" s="581"/>
      <c r="AX38" s="581"/>
      <c r="AY38" s="581"/>
      <c r="AZ38" s="581"/>
      <c r="BA38" s="581"/>
      <c r="BB38" s="581"/>
      <c r="BC38" s="581"/>
      <c r="BD38" s="581"/>
      <c r="BE38" s="581"/>
      <c r="BF38" s="581"/>
      <c r="BG38" s="581"/>
      <c r="BH38" s="581"/>
      <c r="BI38" s="581"/>
      <c r="BJ38" s="581"/>
      <c r="BK38" s="581"/>
      <c r="BL38" s="581"/>
      <c r="BM38" s="581"/>
      <c r="BN38" s="581"/>
      <c r="BO38" s="581"/>
      <c r="BP38" s="581"/>
      <c r="BQ38" s="582"/>
      <c r="BR38" s="86"/>
      <c r="BS38" s="84"/>
    </row>
    <row r="39" spans="1:71" ht="27" customHeight="1" x14ac:dyDescent="0.15">
      <c r="A39" s="84"/>
      <c r="B39" s="101"/>
      <c r="C39" s="102"/>
      <c r="D39" s="139"/>
      <c r="E39" s="140"/>
      <c r="F39" s="140"/>
      <c r="G39" s="140"/>
      <c r="H39" s="140"/>
      <c r="I39" s="140"/>
      <c r="J39" s="140"/>
      <c r="K39" s="140"/>
      <c r="L39" s="140"/>
      <c r="M39" s="140"/>
      <c r="N39" s="140"/>
      <c r="O39" s="140"/>
      <c r="P39" s="140"/>
      <c r="Q39" s="140"/>
      <c r="R39" s="140"/>
      <c r="S39" s="693" t="s">
        <v>235</v>
      </c>
      <c r="T39" s="694"/>
      <c r="U39" s="694"/>
      <c r="V39" s="694"/>
      <c r="W39" s="694"/>
      <c r="X39" s="694"/>
      <c r="Y39" s="694"/>
      <c r="Z39" s="694"/>
      <c r="AA39" s="694"/>
      <c r="AB39" s="694"/>
      <c r="AC39" s="694"/>
      <c r="AD39" s="694"/>
      <c r="AE39" s="694"/>
      <c r="AF39" s="694"/>
      <c r="AG39" s="694"/>
      <c r="AH39" s="694"/>
      <c r="AI39" s="695"/>
      <c r="AJ39" s="693" t="s">
        <v>236</v>
      </c>
      <c r="AK39" s="694"/>
      <c r="AL39" s="694"/>
      <c r="AM39" s="694"/>
      <c r="AN39" s="694"/>
      <c r="AO39" s="694"/>
      <c r="AP39" s="694"/>
      <c r="AQ39" s="694"/>
      <c r="AR39" s="694"/>
      <c r="AS39" s="694"/>
      <c r="AT39" s="694"/>
      <c r="AU39" s="694"/>
      <c r="AV39" s="694"/>
      <c r="AW39" s="694"/>
      <c r="AX39" s="694"/>
      <c r="AY39" s="694"/>
      <c r="AZ39" s="694"/>
      <c r="BA39" s="694"/>
      <c r="BB39" s="695"/>
      <c r="BC39" s="528" t="s">
        <v>200</v>
      </c>
      <c r="BD39" s="529"/>
      <c r="BE39" s="529"/>
      <c r="BF39" s="529"/>
      <c r="BG39" s="529"/>
      <c r="BH39" s="529"/>
      <c r="BI39" s="529"/>
      <c r="BJ39" s="529"/>
      <c r="BK39" s="529"/>
      <c r="BL39" s="529"/>
      <c r="BM39" s="529"/>
      <c r="BN39" s="529"/>
      <c r="BO39" s="529"/>
      <c r="BP39" s="529"/>
      <c r="BQ39" s="668"/>
      <c r="BR39" s="86"/>
      <c r="BS39" s="84"/>
    </row>
    <row r="40" spans="1:71" ht="15" customHeight="1" x14ac:dyDescent="0.15">
      <c r="A40" s="84"/>
      <c r="B40" s="87"/>
      <c r="C40" s="88"/>
      <c r="D40" s="500" t="s">
        <v>44</v>
      </c>
      <c r="E40" s="501"/>
      <c r="F40" s="696" t="s">
        <v>233</v>
      </c>
      <c r="G40" s="696"/>
      <c r="H40" s="696"/>
      <c r="I40" s="696"/>
      <c r="J40" s="696"/>
      <c r="K40" s="696"/>
      <c r="L40" s="696"/>
      <c r="M40" s="696"/>
      <c r="N40" s="696"/>
      <c r="O40" s="696"/>
      <c r="P40" s="696"/>
      <c r="Q40" s="696"/>
      <c r="R40" s="696"/>
      <c r="S40" s="699"/>
      <c r="T40" s="700"/>
      <c r="U40" s="700"/>
      <c r="V40" s="700"/>
      <c r="W40" s="700"/>
      <c r="X40" s="700"/>
      <c r="Y40" s="700"/>
      <c r="Z40" s="700"/>
      <c r="AA40" s="700"/>
      <c r="AB40" s="700"/>
      <c r="AC40" s="700"/>
      <c r="AD40" s="700"/>
      <c r="AE40" s="700"/>
      <c r="AF40" s="700"/>
      <c r="AG40" s="700"/>
      <c r="AH40" s="700"/>
      <c r="AI40" s="725"/>
      <c r="AJ40" s="699"/>
      <c r="AK40" s="700"/>
      <c r="AL40" s="700"/>
      <c r="AM40" s="700"/>
      <c r="AN40" s="700"/>
      <c r="AO40" s="700"/>
      <c r="AP40" s="700"/>
      <c r="AQ40" s="700"/>
      <c r="AR40" s="700"/>
      <c r="AS40" s="700"/>
      <c r="AT40" s="700"/>
      <c r="AU40" s="700"/>
      <c r="AV40" s="700"/>
      <c r="AW40" s="700"/>
      <c r="AX40" s="700"/>
      <c r="AY40" s="700"/>
      <c r="AZ40" s="700"/>
      <c r="BA40" s="700"/>
      <c r="BB40" s="725"/>
      <c r="BC40" s="672"/>
      <c r="BD40" s="673"/>
      <c r="BE40" s="673"/>
      <c r="BF40" s="673"/>
      <c r="BG40" s="673"/>
      <c r="BH40" s="673"/>
      <c r="BI40" s="673"/>
      <c r="BJ40" s="673"/>
      <c r="BK40" s="673"/>
      <c r="BL40" s="673"/>
      <c r="BM40" s="673"/>
      <c r="BN40" s="673"/>
      <c r="BO40" s="673"/>
      <c r="BP40" s="673"/>
      <c r="BQ40" s="674"/>
      <c r="BR40" s="86"/>
      <c r="BS40" s="84"/>
    </row>
    <row r="41" spans="1:71" ht="15" customHeight="1" x14ac:dyDescent="0.15">
      <c r="A41" s="84"/>
      <c r="B41" s="87"/>
      <c r="C41" s="88"/>
      <c r="D41" s="671"/>
      <c r="E41" s="472"/>
      <c r="F41" s="697"/>
      <c r="G41" s="697"/>
      <c r="H41" s="697"/>
      <c r="I41" s="697"/>
      <c r="J41" s="697"/>
      <c r="K41" s="697"/>
      <c r="L41" s="697"/>
      <c r="M41" s="697"/>
      <c r="N41" s="697"/>
      <c r="O41" s="697"/>
      <c r="P41" s="697"/>
      <c r="Q41" s="697"/>
      <c r="R41" s="697"/>
      <c r="S41" s="726"/>
      <c r="T41" s="727"/>
      <c r="U41" s="727"/>
      <c r="V41" s="727"/>
      <c r="W41" s="727"/>
      <c r="X41" s="727"/>
      <c r="Y41" s="727"/>
      <c r="Z41" s="727"/>
      <c r="AA41" s="727"/>
      <c r="AB41" s="727"/>
      <c r="AC41" s="727"/>
      <c r="AD41" s="727"/>
      <c r="AE41" s="727"/>
      <c r="AF41" s="727"/>
      <c r="AG41" s="727"/>
      <c r="AH41" s="727"/>
      <c r="AI41" s="728"/>
      <c r="AJ41" s="726"/>
      <c r="AK41" s="727"/>
      <c r="AL41" s="727"/>
      <c r="AM41" s="727"/>
      <c r="AN41" s="727"/>
      <c r="AO41" s="727"/>
      <c r="AP41" s="727"/>
      <c r="AQ41" s="727"/>
      <c r="AR41" s="727"/>
      <c r="AS41" s="727"/>
      <c r="AT41" s="727"/>
      <c r="AU41" s="727"/>
      <c r="AV41" s="727"/>
      <c r="AW41" s="727"/>
      <c r="AX41" s="727"/>
      <c r="AY41" s="727"/>
      <c r="AZ41" s="727"/>
      <c r="BA41" s="727"/>
      <c r="BB41" s="728"/>
      <c r="BC41" s="675"/>
      <c r="BD41" s="676"/>
      <c r="BE41" s="676"/>
      <c r="BF41" s="676"/>
      <c r="BG41" s="676"/>
      <c r="BH41" s="676"/>
      <c r="BI41" s="676"/>
      <c r="BJ41" s="676"/>
      <c r="BK41" s="676"/>
      <c r="BL41" s="676"/>
      <c r="BM41" s="676"/>
      <c r="BN41" s="676"/>
      <c r="BO41" s="676"/>
      <c r="BP41" s="676"/>
      <c r="BQ41" s="677"/>
      <c r="BR41" s="86"/>
      <c r="BS41" s="84"/>
    </row>
    <row r="42" spans="1:71" ht="15" customHeight="1" x14ac:dyDescent="0.15">
      <c r="A42" s="84"/>
      <c r="B42" s="87"/>
      <c r="C42" s="88"/>
      <c r="D42" s="500" t="s">
        <v>44</v>
      </c>
      <c r="E42" s="501"/>
      <c r="F42" s="696" t="s">
        <v>234</v>
      </c>
      <c r="G42" s="696"/>
      <c r="H42" s="696"/>
      <c r="I42" s="696"/>
      <c r="J42" s="696"/>
      <c r="K42" s="696"/>
      <c r="L42" s="696"/>
      <c r="M42" s="696"/>
      <c r="N42" s="696"/>
      <c r="O42" s="696"/>
      <c r="P42" s="696"/>
      <c r="Q42" s="696"/>
      <c r="R42" s="696"/>
      <c r="S42" s="699"/>
      <c r="T42" s="700"/>
      <c r="U42" s="700"/>
      <c r="V42" s="700"/>
      <c r="W42" s="700"/>
      <c r="X42" s="700"/>
      <c r="Y42" s="700"/>
      <c r="Z42" s="700"/>
      <c r="AA42" s="700"/>
      <c r="AB42" s="700"/>
      <c r="AC42" s="700"/>
      <c r="AD42" s="700"/>
      <c r="AE42" s="700"/>
      <c r="AF42" s="700"/>
      <c r="AG42" s="700"/>
      <c r="AH42" s="700"/>
      <c r="AI42" s="725"/>
      <c r="AJ42" s="699"/>
      <c r="AK42" s="700"/>
      <c r="AL42" s="700"/>
      <c r="AM42" s="700"/>
      <c r="AN42" s="700"/>
      <c r="AO42" s="700"/>
      <c r="AP42" s="700"/>
      <c r="AQ42" s="700"/>
      <c r="AR42" s="700"/>
      <c r="AS42" s="700"/>
      <c r="AT42" s="700"/>
      <c r="AU42" s="700"/>
      <c r="AV42" s="700"/>
      <c r="AW42" s="700"/>
      <c r="AX42" s="700"/>
      <c r="AY42" s="700"/>
      <c r="AZ42" s="700"/>
      <c r="BA42" s="700"/>
      <c r="BB42" s="725"/>
      <c r="BC42" s="672"/>
      <c r="BD42" s="673"/>
      <c r="BE42" s="673"/>
      <c r="BF42" s="673"/>
      <c r="BG42" s="673"/>
      <c r="BH42" s="673"/>
      <c r="BI42" s="673"/>
      <c r="BJ42" s="673"/>
      <c r="BK42" s="673"/>
      <c r="BL42" s="673"/>
      <c r="BM42" s="673"/>
      <c r="BN42" s="673"/>
      <c r="BO42" s="673"/>
      <c r="BP42" s="673"/>
      <c r="BQ42" s="674"/>
      <c r="BR42" s="86"/>
      <c r="BS42" s="84"/>
    </row>
    <row r="43" spans="1:71" ht="15" customHeight="1" x14ac:dyDescent="0.15">
      <c r="A43" s="84"/>
      <c r="B43" s="87"/>
      <c r="C43" s="88"/>
      <c r="D43" s="671"/>
      <c r="E43" s="472"/>
      <c r="F43" s="697"/>
      <c r="G43" s="697"/>
      <c r="H43" s="697"/>
      <c r="I43" s="697"/>
      <c r="J43" s="697"/>
      <c r="K43" s="697"/>
      <c r="L43" s="697"/>
      <c r="M43" s="697"/>
      <c r="N43" s="697"/>
      <c r="O43" s="697"/>
      <c r="P43" s="697"/>
      <c r="Q43" s="697"/>
      <c r="R43" s="697"/>
      <c r="S43" s="726"/>
      <c r="T43" s="727"/>
      <c r="U43" s="727"/>
      <c r="V43" s="727"/>
      <c r="W43" s="727"/>
      <c r="X43" s="727"/>
      <c r="Y43" s="727"/>
      <c r="Z43" s="727"/>
      <c r="AA43" s="727"/>
      <c r="AB43" s="727"/>
      <c r="AC43" s="727"/>
      <c r="AD43" s="727"/>
      <c r="AE43" s="727"/>
      <c r="AF43" s="727"/>
      <c r="AG43" s="727"/>
      <c r="AH43" s="727"/>
      <c r="AI43" s="728"/>
      <c r="AJ43" s="726"/>
      <c r="AK43" s="727"/>
      <c r="AL43" s="727"/>
      <c r="AM43" s="727"/>
      <c r="AN43" s="727"/>
      <c r="AO43" s="727"/>
      <c r="AP43" s="727"/>
      <c r="AQ43" s="727"/>
      <c r="AR43" s="727"/>
      <c r="AS43" s="727"/>
      <c r="AT43" s="727"/>
      <c r="AU43" s="727"/>
      <c r="AV43" s="727"/>
      <c r="AW43" s="727"/>
      <c r="AX43" s="727"/>
      <c r="AY43" s="727"/>
      <c r="AZ43" s="727"/>
      <c r="BA43" s="727"/>
      <c r="BB43" s="728"/>
      <c r="BC43" s="703"/>
      <c r="BD43" s="704"/>
      <c r="BE43" s="704"/>
      <c r="BF43" s="704"/>
      <c r="BG43" s="704"/>
      <c r="BH43" s="704"/>
      <c r="BI43" s="704"/>
      <c r="BJ43" s="704"/>
      <c r="BK43" s="704"/>
      <c r="BL43" s="704"/>
      <c r="BM43" s="704"/>
      <c r="BN43" s="704"/>
      <c r="BO43" s="704"/>
      <c r="BP43" s="704"/>
      <c r="BQ43" s="705"/>
      <c r="BR43" s="86"/>
      <c r="BS43" s="84"/>
    </row>
    <row r="44" spans="1:71" ht="13.5" customHeight="1" x14ac:dyDescent="0.15">
      <c r="A44" s="84"/>
      <c r="B44" s="87"/>
      <c r="C44" s="88"/>
      <c r="D44" s="550" t="s">
        <v>44</v>
      </c>
      <c r="E44" s="666"/>
      <c r="F44" s="696" t="s">
        <v>173</v>
      </c>
      <c r="G44" s="696"/>
      <c r="H44" s="696"/>
      <c r="I44" s="696"/>
      <c r="J44" s="696"/>
      <c r="K44" s="696"/>
      <c r="L44" s="696"/>
      <c r="M44" s="696"/>
      <c r="N44" s="696"/>
      <c r="O44" s="696"/>
      <c r="P44" s="696"/>
      <c r="Q44" s="696"/>
      <c r="R44" s="696"/>
      <c r="S44" s="699" t="s">
        <v>232</v>
      </c>
      <c r="T44" s="700"/>
      <c r="U44" s="700"/>
      <c r="V44" s="700"/>
      <c r="W44" s="700"/>
      <c r="X44" s="700"/>
      <c r="Y44" s="700"/>
      <c r="Z44" s="700"/>
      <c r="AA44" s="700"/>
      <c r="AB44" s="141"/>
      <c r="AC44" s="712"/>
      <c r="AD44" s="707"/>
      <c r="AE44" s="707"/>
      <c r="AF44" s="707"/>
      <c r="AG44" s="707"/>
      <c r="AH44" s="707"/>
      <c r="AI44" s="707"/>
      <c r="AJ44" s="707"/>
      <c r="AK44" s="707"/>
      <c r="AL44" s="707"/>
      <c r="AM44" s="707"/>
      <c r="AN44" s="707"/>
      <c r="AO44" s="707"/>
      <c r="AP44" s="707"/>
      <c r="AQ44" s="707"/>
      <c r="AR44" s="707"/>
      <c r="AS44" s="707"/>
      <c r="AT44" s="707"/>
      <c r="AU44" s="707"/>
      <c r="AV44" s="707"/>
      <c r="AW44" s="707"/>
      <c r="AX44" s="707"/>
      <c r="AY44" s="707"/>
      <c r="AZ44" s="707"/>
      <c r="BA44" s="707"/>
      <c r="BB44" s="713"/>
      <c r="BC44" s="706"/>
      <c r="BD44" s="707"/>
      <c r="BE44" s="707"/>
      <c r="BF44" s="707"/>
      <c r="BG44" s="707"/>
      <c r="BH44" s="707"/>
      <c r="BI44" s="707"/>
      <c r="BJ44" s="707"/>
      <c r="BK44" s="707"/>
      <c r="BL44" s="707"/>
      <c r="BM44" s="707"/>
      <c r="BN44" s="707"/>
      <c r="BO44" s="707"/>
      <c r="BP44" s="707"/>
      <c r="BQ44" s="708"/>
      <c r="BR44" s="86"/>
      <c r="BS44" s="84"/>
    </row>
    <row r="45" spans="1:71" ht="18.75" customHeight="1" thickBot="1" x14ac:dyDescent="0.2">
      <c r="A45" s="84"/>
      <c r="B45" s="91"/>
      <c r="C45" s="92"/>
      <c r="D45" s="667"/>
      <c r="E45" s="461"/>
      <c r="F45" s="698"/>
      <c r="G45" s="698"/>
      <c r="H45" s="698"/>
      <c r="I45" s="698"/>
      <c r="J45" s="698"/>
      <c r="K45" s="698"/>
      <c r="L45" s="698"/>
      <c r="M45" s="698"/>
      <c r="N45" s="698"/>
      <c r="O45" s="698"/>
      <c r="P45" s="698"/>
      <c r="Q45" s="698"/>
      <c r="R45" s="698"/>
      <c r="S45" s="701"/>
      <c r="T45" s="702"/>
      <c r="U45" s="702"/>
      <c r="V45" s="702"/>
      <c r="W45" s="702"/>
      <c r="X45" s="702"/>
      <c r="Y45" s="702"/>
      <c r="Z45" s="702"/>
      <c r="AA45" s="702"/>
      <c r="AB45" s="142"/>
      <c r="AC45" s="714"/>
      <c r="AD45" s="710"/>
      <c r="AE45" s="710"/>
      <c r="AF45" s="710"/>
      <c r="AG45" s="710"/>
      <c r="AH45" s="710"/>
      <c r="AI45" s="710"/>
      <c r="AJ45" s="710"/>
      <c r="AK45" s="710"/>
      <c r="AL45" s="710"/>
      <c r="AM45" s="710"/>
      <c r="AN45" s="710"/>
      <c r="AO45" s="710"/>
      <c r="AP45" s="710"/>
      <c r="AQ45" s="710"/>
      <c r="AR45" s="710"/>
      <c r="AS45" s="710"/>
      <c r="AT45" s="710"/>
      <c r="AU45" s="710"/>
      <c r="AV45" s="710"/>
      <c r="AW45" s="710"/>
      <c r="AX45" s="710"/>
      <c r="AY45" s="710"/>
      <c r="AZ45" s="710"/>
      <c r="BA45" s="710"/>
      <c r="BB45" s="715"/>
      <c r="BC45" s="709"/>
      <c r="BD45" s="710"/>
      <c r="BE45" s="710"/>
      <c r="BF45" s="710"/>
      <c r="BG45" s="710"/>
      <c r="BH45" s="710"/>
      <c r="BI45" s="710"/>
      <c r="BJ45" s="710"/>
      <c r="BK45" s="710"/>
      <c r="BL45" s="710"/>
      <c r="BM45" s="710"/>
      <c r="BN45" s="710"/>
      <c r="BO45" s="710"/>
      <c r="BP45" s="710"/>
      <c r="BQ45" s="711"/>
      <c r="BR45" s="86"/>
      <c r="BS45" s="84"/>
    </row>
    <row r="46" spans="1:71" x14ac:dyDescent="0.15">
      <c r="A46" s="84"/>
      <c r="B46" s="577" t="s">
        <v>243</v>
      </c>
      <c r="C46" s="578"/>
      <c r="D46" s="578"/>
      <c r="E46" s="578"/>
      <c r="F46" s="578"/>
      <c r="G46" s="578"/>
      <c r="H46" s="578"/>
      <c r="I46" s="578"/>
      <c r="J46" s="578"/>
      <c r="K46" s="578"/>
      <c r="L46" s="578"/>
      <c r="M46" s="578"/>
      <c r="N46" s="578"/>
      <c r="O46" s="578"/>
      <c r="P46" s="578"/>
      <c r="Q46" s="578"/>
      <c r="R46" s="578"/>
      <c r="S46" s="578"/>
      <c r="T46" s="578"/>
      <c r="U46" s="578"/>
      <c r="V46" s="578"/>
      <c r="W46" s="578"/>
      <c r="X46" s="578"/>
      <c r="Y46" s="578"/>
      <c r="Z46" s="578"/>
      <c r="AA46" s="578"/>
      <c r="AB46" s="578"/>
      <c r="AC46" s="578"/>
      <c r="AD46" s="578"/>
      <c r="AE46" s="578"/>
      <c r="AF46" s="578"/>
      <c r="AG46" s="578"/>
      <c r="AH46" s="578"/>
      <c r="AI46" s="578"/>
      <c r="AJ46" s="578"/>
      <c r="AK46" s="578"/>
      <c r="AL46" s="578"/>
      <c r="AM46" s="578"/>
      <c r="AN46" s="578"/>
      <c r="AO46" s="578"/>
      <c r="AP46" s="578"/>
      <c r="AQ46" s="578"/>
      <c r="AR46" s="578"/>
      <c r="AS46" s="578"/>
      <c r="AT46" s="578"/>
      <c r="AU46" s="578"/>
      <c r="AV46" s="578"/>
      <c r="AW46" s="578"/>
      <c r="AX46" s="578"/>
      <c r="AY46" s="578"/>
      <c r="AZ46" s="578"/>
      <c r="BA46" s="578"/>
      <c r="BB46" s="578"/>
      <c r="BC46" s="578"/>
      <c r="BD46" s="578"/>
      <c r="BE46" s="578"/>
      <c r="BF46" s="578"/>
      <c r="BG46" s="578"/>
      <c r="BH46" s="578"/>
      <c r="BI46" s="578"/>
      <c r="BJ46" s="578"/>
      <c r="BK46" s="578"/>
      <c r="BL46" s="578"/>
      <c r="BM46" s="578"/>
      <c r="BN46" s="578"/>
      <c r="BO46" s="578"/>
      <c r="BP46" s="578"/>
      <c r="BQ46" s="579"/>
      <c r="BR46" s="84"/>
      <c r="BS46" s="84"/>
    </row>
    <row r="47" spans="1:71" x14ac:dyDescent="0.15">
      <c r="A47" s="84"/>
      <c r="B47" s="580"/>
      <c r="C47" s="581"/>
      <c r="D47" s="581"/>
      <c r="E47" s="581"/>
      <c r="F47" s="581"/>
      <c r="G47" s="581"/>
      <c r="H47" s="581"/>
      <c r="I47" s="581"/>
      <c r="J47" s="581"/>
      <c r="K47" s="581"/>
      <c r="L47" s="581"/>
      <c r="M47" s="581"/>
      <c r="N47" s="581"/>
      <c r="O47" s="581"/>
      <c r="P47" s="581"/>
      <c r="Q47" s="581"/>
      <c r="R47" s="581"/>
      <c r="S47" s="581"/>
      <c r="T47" s="581"/>
      <c r="U47" s="581"/>
      <c r="V47" s="581"/>
      <c r="W47" s="581"/>
      <c r="X47" s="581"/>
      <c r="Y47" s="581"/>
      <c r="Z47" s="581"/>
      <c r="AA47" s="581"/>
      <c r="AB47" s="581"/>
      <c r="AC47" s="581"/>
      <c r="AD47" s="581"/>
      <c r="AE47" s="581"/>
      <c r="AF47" s="581"/>
      <c r="AG47" s="581"/>
      <c r="AH47" s="581"/>
      <c r="AI47" s="581"/>
      <c r="AJ47" s="581"/>
      <c r="AK47" s="581"/>
      <c r="AL47" s="581"/>
      <c r="AM47" s="581"/>
      <c r="AN47" s="581"/>
      <c r="AO47" s="581"/>
      <c r="AP47" s="581"/>
      <c r="AQ47" s="581"/>
      <c r="AR47" s="581"/>
      <c r="AS47" s="581"/>
      <c r="AT47" s="581"/>
      <c r="AU47" s="581"/>
      <c r="AV47" s="581"/>
      <c r="AW47" s="581"/>
      <c r="AX47" s="581"/>
      <c r="AY47" s="581"/>
      <c r="AZ47" s="581"/>
      <c r="BA47" s="581"/>
      <c r="BB47" s="581"/>
      <c r="BC47" s="581"/>
      <c r="BD47" s="581"/>
      <c r="BE47" s="581"/>
      <c r="BF47" s="581"/>
      <c r="BG47" s="581"/>
      <c r="BH47" s="581"/>
      <c r="BI47" s="581"/>
      <c r="BJ47" s="581"/>
      <c r="BK47" s="581"/>
      <c r="BL47" s="581"/>
      <c r="BM47" s="581"/>
      <c r="BN47" s="581"/>
      <c r="BO47" s="581"/>
      <c r="BP47" s="581"/>
      <c r="BQ47" s="582"/>
      <c r="BR47" s="84"/>
      <c r="BS47" s="84"/>
    </row>
    <row r="48" spans="1:71" ht="21.75" customHeight="1" x14ac:dyDescent="0.15">
      <c r="A48" s="84"/>
      <c r="B48" s="101"/>
      <c r="C48" s="102"/>
      <c r="D48" s="536" t="s">
        <v>174</v>
      </c>
      <c r="E48" s="537"/>
      <c r="F48" s="537"/>
      <c r="G48" s="537"/>
      <c r="H48" s="537"/>
      <c r="I48" s="537"/>
      <c r="J48" s="537"/>
      <c r="K48" s="537"/>
      <c r="L48" s="537"/>
      <c r="M48" s="537"/>
      <c r="N48" s="537"/>
      <c r="O48" s="537"/>
      <c r="P48" s="537"/>
      <c r="Q48" s="537"/>
      <c r="R48" s="537"/>
      <c r="S48" s="537"/>
      <c r="T48" s="537"/>
      <c r="U48" s="537"/>
      <c r="V48" s="537"/>
      <c r="W48" s="537"/>
      <c r="X48" s="537"/>
      <c r="Y48" s="537"/>
      <c r="Z48" s="537"/>
      <c r="AA48" s="537"/>
      <c r="AB48" s="537"/>
      <c r="AC48" s="537"/>
      <c r="AD48" s="537"/>
      <c r="AE48" s="537"/>
      <c r="AF48" s="537"/>
      <c r="AG48" s="537"/>
      <c r="AH48" s="537"/>
      <c r="AI48" s="537"/>
      <c r="AJ48" s="537"/>
      <c r="AK48" s="537"/>
      <c r="AL48" s="537"/>
      <c r="AM48" s="537"/>
      <c r="AN48" s="537"/>
      <c r="AO48" s="537"/>
      <c r="AP48" s="537"/>
      <c r="AQ48" s="537"/>
      <c r="AR48" s="537"/>
      <c r="AS48" s="537"/>
      <c r="AT48" s="537"/>
      <c r="AU48" s="537"/>
      <c r="AV48" s="537"/>
      <c r="AW48" s="537"/>
      <c r="AX48" s="537"/>
      <c r="AY48" s="537"/>
      <c r="AZ48" s="537"/>
      <c r="BA48" s="537"/>
      <c r="BB48" s="537"/>
      <c r="BC48" s="528" t="s">
        <v>200</v>
      </c>
      <c r="BD48" s="529"/>
      <c r="BE48" s="529"/>
      <c r="BF48" s="529"/>
      <c r="BG48" s="529"/>
      <c r="BH48" s="529"/>
      <c r="BI48" s="529"/>
      <c r="BJ48" s="529"/>
      <c r="BK48" s="529"/>
      <c r="BL48" s="529"/>
      <c r="BM48" s="529"/>
      <c r="BN48" s="529"/>
      <c r="BO48" s="529"/>
      <c r="BP48" s="529"/>
      <c r="BQ48" s="668"/>
      <c r="BR48" s="86"/>
      <c r="BS48" s="84"/>
    </row>
    <row r="49" spans="1:71" ht="9" customHeight="1" x14ac:dyDescent="0.15">
      <c r="A49" s="84"/>
      <c r="B49" s="87"/>
      <c r="C49" s="88"/>
      <c r="D49" s="633" t="s">
        <v>44</v>
      </c>
      <c r="E49" s="634"/>
      <c r="F49" s="687" t="s">
        <v>228</v>
      </c>
      <c r="G49" s="688"/>
      <c r="H49" s="688"/>
      <c r="I49" s="688"/>
      <c r="J49" s="688"/>
      <c r="K49" s="688"/>
      <c r="L49" s="688"/>
      <c r="M49" s="688"/>
      <c r="N49" s="688"/>
      <c r="O49" s="688"/>
      <c r="P49" s="688"/>
      <c r="Q49" s="688"/>
      <c r="R49" s="688"/>
      <c r="S49" s="688"/>
      <c r="T49" s="688"/>
      <c r="U49" s="688"/>
      <c r="V49" s="688"/>
      <c r="W49" s="688"/>
      <c r="X49" s="688"/>
      <c r="Y49" s="688"/>
      <c r="Z49" s="688"/>
      <c r="AA49" s="688"/>
      <c r="AB49" s="688"/>
      <c r="AC49" s="688"/>
      <c r="AD49" s="688"/>
      <c r="AE49" s="688"/>
      <c r="AF49" s="688"/>
      <c r="AG49" s="688"/>
      <c r="AH49" s="688"/>
      <c r="AI49" s="688"/>
      <c r="AJ49" s="688"/>
      <c r="AK49" s="688"/>
      <c r="AL49" s="688"/>
      <c r="AM49" s="688"/>
      <c r="AN49" s="688"/>
      <c r="AO49" s="688"/>
      <c r="AP49" s="688"/>
      <c r="AQ49" s="688"/>
      <c r="AR49" s="688"/>
      <c r="AS49" s="688"/>
      <c r="AT49" s="688"/>
      <c r="AU49" s="688"/>
      <c r="AV49" s="688"/>
      <c r="AW49" s="688"/>
      <c r="AX49" s="688"/>
      <c r="AY49" s="688"/>
      <c r="AZ49" s="688"/>
      <c r="BA49" s="688"/>
      <c r="BB49" s="688"/>
      <c r="BC49" s="716"/>
      <c r="BD49" s="717"/>
      <c r="BE49" s="717"/>
      <c r="BF49" s="717"/>
      <c r="BG49" s="717"/>
      <c r="BH49" s="717"/>
      <c r="BI49" s="717"/>
      <c r="BJ49" s="717"/>
      <c r="BK49" s="717"/>
      <c r="BL49" s="717"/>
      <c r="BM49" s="717"/>
      <c r="BN49" s="717"/>
      <c r="BO49" s="717"/>
      <c r="BP49" s="717"/>
      <c r="BQ49" s="718"/>
      <c r="BR49" s="84"/>
      <c r="BS49" s="84"/>
    </row>
    <row r="50" spans="1:71" ht="9" customHeight="1" x14ac:dyDescent="0.15">
      <c r="A50" s="84"/>
      <c r="B50" s="87"/>
      <c r="C50" s="88"/>
      <c r="D50" s="622"/>
      <c r="E50" s="623"/>
      <c r="F50" s="631"/>
      <c r="G50" s="632"/>
      <c r="H50" s="632"/>
      <c r="I50" s="632"/>
      <c r="J50" s="632"/>
      <c r="K50" s="632"/>
      <c r="L50" s="632"/>
      <c r="M50" s="632"/>
      <c r="N50" s="632"/>
      <c r="O50" s="632"/>
      <c r="P50" s="632"/>
      <c r="Q50" s="632"/>
      <c r="R50" s="632"/>
      <c r="S50" s="632"/>
      <c r="T50" s="632"/>
      <c r="U50" s="632"/>
      <c r="V50" s="632"/>
      <c r="W50" s="632"/>
      <c r="X50" s="632"/>
      <c r="Y50" s="632"/>
      <c r="Z50" s="632"/>
      <c r="AA50" s="632"/>
      <c r="AB50" s="632"/>
      <c r="AC50" s="632"/>
      <c r="AD50" s="632"/>
      <c r="AE50" s="632"/>
      <c r="AF50" s="632"/>
      <c r="AG50" s="632"/>
      <c r="AH50" s="632"/>
      <c r="AI50" s="632"/>
      <c r="AJ50" s="632"/>
      <c r="AK50" s="632"/>
      <c r="AL50" s="632"/>
      <c r="AM50" s="632"/>
      <c r="AN50" s="632"/>
      <c r="AO50" s="632"/>
      <c r="AP50" s="632"/>
      <c r="AQ50" s="632"/>
      <c r="AR50" s="632"/>
      <c r="AS50" s="632"/>
      <c r="AT50" s="632"/>
      <c r="AU50" s="632"/>
      <c r="AV50" s="632"/>
      <c r="AW50" s="632"/>
      <c r="AX50" s="632"/>
      <c r="AY50" s="632"/>
      <c r="AZ50" s="632"/>
      <c r="BA50" s="632"/>
      <c r="BB50" s="632"/>
      <c r="BC50" s="719"/>
      <c r="BD50" s="720"/>
      <c r="BE50" s="720"/>
      <c r="BF50" s="720"/>
      <c r="BG50" s="720"/>
      <c r="BH50" s="720"/>
      <c r="BI50" s="720"/>
      <c r="BJ50" s="720"/>
      <c r="BK50" s="720"/>
      <c r="BL50" s="720"/>
      <c r="BM50" s="720"/>
      <c r="BN50" s="720"/>
      <c r="BO50" s="720"/>
      <c r="BP50" s="720"/>
      <c r="BQ50" s="721"/>
      <c r="BR50" s="84"/>
      <c r="BS50" s="84"/>
    </row>
    <row r="51" spans="1:71" ht="9" customHeight="1" x14ac:dyDescent="0.15">
      <c r="A51" s="84"/>
      <c r="B51" s="106"/>
      <c r="C51" s="107"/>
      <c r="D51" s="622" t="s">
        <v>44</v>
      </c>
      <c r="E51" s="623"/>
      <c r="F51" s="631" t="s">
        <v>229</v>
      </c>
      <c r="G51" s="632"/>
      <c r="H51" s="632"/>
      <c r="I51" s="632"/>
      <c r="J51" s="632"/>
      <c r="K51" s="632"/>
      <c r="L51" s="632"/>
      <c r="M51" s="632"/>
      <c r="N51" s="632"/>
      <c r="O51" s="632"/>
      <c r="P51" s="632"/>
      <c r="Q51" s="632"/>
      <c r="R51" s="632"/>
      <c r="S51" s="632"/>
      <c r="T51" s="632"/>
      <c r="U51" s="632"/>
      <c r="V51" s="632"/>
      <c r="W51" s="632"/>
      <c r="X51" s="632"/>
      <c r="Y51" s="632"/>
      <c r="Z51" s="632"/>
      <c r="AA51" s="632"/>
      <c r="AB51" s="632"/>
      <c r="AC51" s="632"/>
      <c r="AD51" s="632"/>
      <c r="AE51" s="632"/>
      <c r="AF51" s="632"/>
      <c r="AG51" s="632"/>
      <c r="AH51" s="632"/>
      <c r="AI51" s="632"/>
      <c r="AJ51" s="632"/>
      <c r="AK51" s="632"/>
      <c r="AL51" s="632"/>
      <c r="AM51" s="632"/>
      <c r="AN51" s="632"/>
      <c r="AO51" s="632"/>
      <c r="AP51" s="632"/>
      <c r="AQ51" s="632"/>
      <c r="AR51" s="632"/>
      <c r="AS51" s="632"/>
      <c r="AT51" s="632"/>
      <c r="AU51" s="632"/>
      <c r="AV51" s="632"/>
      <c r="AW51" s="632"/>
      <c r="AX51" s="632"/>
      <c r="AY51" s="632"/>
      <c r="AZ51" s="632"/>
      <c r="BA51" s="632"/>
      <c r="BB51" s="632"/>
      <c r="BC51" s="719"/>
      <c r="BD51" s="720"/>
      <c r="BE51" s="720"/>
      <c r="BF51" s="720"/>
      <c r="BG51" s="720"/>
      <c r="BH51" s="720"/>
      <c r="BI51" s="720"/>
      <c r="BJ51" s="720"/>
      <c r="BK51" s="720"/>
      <c r="BL51" s="720"/>
      <c r="BM51" s="720"/>
      <c r="BN51" s="720"/>
      <c r="BO51" s="720"/>
      <c r="BP51" s="720"/>
      <c r="BQ51" s="721"/>
      <c r="BR51" s="84"/>
      <c r="BS51" s="84"/>
    </row>
    <row r="52" spans="1:71" ht="9" customHeight="1" x14ac:dyDescent="0.15">
      <c r="A52" s="84"/>
      <c r="B52" s="106"/>
      <c r="C52" s="107"/>
      <c r="D52" s="622"/>
      <c r="E52" s="623"/>
      <c r="F52" s="631"/>
      <c r="G52" s="632"/>
      <c r="H52" s="632"/>
      <c r="I52" s="632"/>
      <c r="J52" s="632"/>
      <c r="K52" s="632"/>
      <c r="L52" s="632"/>
      <c r="M52" s="632"/>
      <c r="N52" s="632"/>
      <c r="O52" s="632"/>
      <c r="P52" s="632"/>
      <c r="Q52" s="632"/>
      <c r="R52" s="632"/>
      <c r="S52" s="632"/>
      <c r="T52" s="632"/>
      <c r="U52" s="632"/>
      <c r="V52" s="632"/>
      <c r="W52" s="632"/>
      <c r="X52" s="632"/>
      <c r="Y52" s="632"/>
      <c r="Z52" s="632"/>
      <c r="AA52" s="632"/>
      <c r="AB52" s="632"/>
      <c r="AC52" s="632"/>
      <c r="AD52" s="632"/>
      <c r="AE52" s="632"/>
      <c r="AF52" s="632"/>
      <c r="AG52" s="632"/>
      <c r="AH52" s="632"/>
      <c r="AI52" s="632"/>
      <c r="AJ52" s="632"/>
      <c r="AK52" s="632"/>
      <c r="AL52" s="632"/>
      <c r="AM52" s="632"/>
      <c r="AN52" s="632"/>
      <c r="AO52" s="632"/>
      <c r="AP52" s="632"/>
      <c r="AQ52" s="632"/>
      <c r="AR52" s="632"/>
      <c r="AS52" s="632"/>
      <c r="AT52" s="632"/>
      <c r="AU52" s="632"/>
      <c r="AV52" s="632"/>
      <c r="AW52" s="632"/>
      <c r="AX52" s="632"/>
      <c r="AY52" s="632"/>
      <c r="AZ52" s="632"/>
      <c r="BA52" s="632"/>
      <c r="BB52" s="632"/>
      <c r="BC52" s="719"/>
      <c r="BD52" s="720"/>
      <c r="BE52" s="720"/>
      <c r="BF52" s="720"/>
      <c r="BG52" s="720"/>
      <c r="BH52" s="720"/>
      <c r="BI52" s="720"/>
      <c r="BJ52" s="720"/>
      <c r="BK52" s="720"/>
      <c r="BL52" s="720"/>
      <c r="BM52" s="720"/>
      <c r="BN52" s="720"/>
      <c r="BO52" s="720"/>
      <c r="BP52" s="720"/>
      <c r="BQ52" s="721"/>
      <c r="BR52" s="84"/>
      <c r="BS52" s="84"/>
    </row>
    <row r="53" spans="1:71" ht="9" customHeight="1" x14ac:dyDescent="0.15">
      <c r="A53" s="84"/>
      <c r="B53" s="106"/>
      <c r="C53" s="107"/>
      <c r="D53" s="622" t="s">
        <v>44</v>
      </c>
      <c r="E53" s="623"/>
      <c r="F53" s="631" t="s">
        <v>230</v>
      </c>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L53" s="632"/>
      <c r="AM53" s="632"/>
      <c r="AN53" s="632"/>
      <c r="AO53" s="632"/>
      <c r="AP53" s="632"/>
      <c r="AQ53" s="632"/>
      <c r="AR53" s="632"/>
      <c r="AS53" s="632"/>
      <c r="AT53" s="632"/>
      <c r="AU53" s="632"/>
      <c r="AV53" s="632"/>
      <c r="AW53" s="632"/>
      <c r="AX53" s="632"/>
      <c r="AY53" s="632"/>
      <c r="AZ53" s="632"/>
      <c r="BA53" s="632"/>
      <c r="BB53" s="632"/>
      <c r="BC53" s="719"/>
      <c r="BD53" s="720"/>
      <c r="BE53" s="720"/>
      <c r="BF53" s="720"/>
      <c r="BG53" s="720"/>
      <c r="BH53" s="720"/>
      <c r="BI53" s="720"/>
      <c r="BJ53" s="720"/>
      <c r="BK53" s="720"/>
      <c r="BL53" s="720"/>
      <c r="BM53" s="720"/>
      <c r="BN53" s="720"/>
      <c r="BO53" s="720"/>
      <c r="BP53" s="720"/>
      <c r="BQ53" s="721"/>
      <c r="BR53" s="84"/>
      <c r="BS53" s="84"/>
    </row>
    <row r="54" spans="1:71" ht="9" customHeight="1" x14ac:dyDescent="0.15">
      <c r="A54" s="84"/>
      <c r="B54" s="106"/>
      <c r="C54" s="107"/>
      <c r="D54" s="622"/>
      <c r="E54" s="623"/>
      <c r="F54" s="631"/>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L54" s="632"/>
      <c r="AM54" s="632"/>
      <c r="AN54" s="632"/>
      <c r="AO54" s="632"/>
      <c r="AP54" s="632"/>
      <c r="AQ54" s="632"/>
      <c r="AR54" s="632"/>
      <c r="AS54" s="632"/>
      <c r="AT54" s="632"/>
      <c r="AU54" s="632"/>
      <c r="AV54" s="632"/>
      <c r="AW54" s="632"/>
      <c r="AX54" s="632"/>
      <c r="AY54" s="632"/>
      <c r="AZ54" s="632"/>
      <c r="BA54" s="632"/>
      <c r="BB54" s="632"/>
      <c r="BC54" s="719"/>
      <c r="BD54" s="720"/>
      <c r="BE54" s="720"/>
      <c r="BF54" s="720"/>
      <c r="BG54" s="720"/>
      <c r="BH54" s="720"/>
      <c r="BI54" s="720"/>
      <c r="BJ54" s="720"/>
      <c r="BK54" s="720"/>
      <c r="BL54" s="720"/>
      <c r="BM54" s="720"/>
      <c r="BN54" s="720"/>
      <c r="BO54" s="720"/>
      <c r="BP54" s="720"/>
      <c r="BQ54" s="721"/>
      <c r="BR54" s="84"/>
      <c r="BS54" s="84"/>
    </row>
    <row r="55" spans="1:71" ht="9" customHeight="1" x14ac:dyDescent="0.15">
      <c r="A55" s="84"/>
      <c r="B55" s="106"/>
      <c r="C55" s="110"/>
      <c r="D55" s="622" t="s">
        <v>44</v>
      </c>
      <c r="E55" s="623"/>
      <c r="F55" s="631" t="s">
        <v>231</v>
      </c>
      <c r="G55" s="632"/>
      <c r="H55" s="632"/>
      <c r="I55" s="632"/>
      <c r="J55" s="632"/>
      <c r="K55" s="632"/>
      <c r="L55" s="632"/>
      <c r="M55" s="632"/>
      <c r="N55" s="632"/>
      <c r="O55" s="632"/>
      <c r="P55" s="632"/>
      <c r="Q55" s="632"/>
      <c r="R55" s="632"/>
      <c r="S55" s="632"/>
      <c r="T55" s="632"/>
      <c r="U55" s="632"/>
      <c r="V55" s="632"/>
      <c r="W55" s="632"/>
      <c r="X55" s="632"/>
      <c r="Y55" s="632"/>
      <c r="Z55" s="632"/>
      <c r="AA55" s="632"/>
      <c r="AB55" s="632"/>
      <c r="AC55" s="632"/>
      <c r="AD55" s="632"/>
      <c r="AE55" s="632"/>
      <c r="AF55" s="632"/>
      <c r="AG55" s="632"/>
      <c r="AH55" s="632"/>
      <c r="AI55" s="632"/>
      <c r="AJ55" s="632"/>
      <c r="AK55" s="632"/>
      <c r="AL55" s="632"/>
      <c r="AM55" s="632"/>
      <c r="AN55" s="632"/>
      <c r="AO55" s="632"/>
      <c r="AP55" s="632"/>
      <c r="AQ55" s="632"/>
      <c r="AR55" s="632"/>
      <c r="AS55" s="632"/>
      <c r="AT55" s="632"/>
      <c r="AU55" s="632"/>
      <c r="AV55" s="632"/>
      <c r="AW55" s="632"/>
      <c r="AX55" s="632"/>
      <c r="AY55" s="632"/>
      <c r="AZ55" s="632"/>
      <c r="BA55" s="632"/>
      <c r="BB55" s="632"/>
      <c r="BC55" s="719"/>
      <c r="BD55" s="720"/>
      <c r="BE55" s="720"/>
      <c r="BF55" s="720"/>
      <c r="BG55" s="720"/>
      <c r="BH55" s="720"/>
      <c r="BI55" s="720"/>
      <c r="BJ55" s="720"/>
      <c r="BK55" s="720"/>
      <c r="BL55" s="720"/>
      <c r="BM55" s="720"/>
      <c r="BN55" s="720"/>
      <c r="BO55" s="720"/>
      <c r="BP55" s="720"/>
      <c r="BQ55" s="721"/>
      <c r="BR55" s="84"/>
      <c r="BS55" s="84"/>
    </row>
    <row r="56" spans="1:71" ht="9" customHeight="1" x14ac:dyDescent="0.15">
      <c r="A56" s="84"/>
      <c r="B56" s="106"/>
      <c r="C56" s="110"/>
      <c r="D56" s="622"/>
      <c r="E56" s="623"/>
      <c r="F56" s="631"/>
      <c r="G56" s="632"/>
      <c r="H56" s="632"/>
      <c r="I56" s="632"/>
      <c r="J56" s="632"/>
      <c r="K56" s="632"/>
      <c r="L56" s="632"/>
      <c r="M56" s="632"/>
      <c r="N56" s="632"/>
      <c r="O56" s="632"/>
      <c r="P56" s="632"/>
      <c r="Q56" s="632"/>
      <c r="R56" s="632"/>
      <c r="S56" s="632"/>
      <c r="T56" s="632"/>
      <c r="U56" s="632"/>
      <c r="V56" s="632"/>
      <c r="W56" s="632"/>
      <c r="X56" s="632"/>
      <c r="Y56" s="632"/>
      <c r="Z56" s="632"/>
      <c r="AA56" s="632"/>
      <c r="AB56" s="632"/>
      <c r="AC56" s="632"/>
      <c r="AD56" s="632"/>
      <c r="AE56" s="632"/>
      <c r="AF56" s="632"/>
      <c r="AG56" s="632"/>
      <c r="AH56" s="632"/>
      <c r="AI56" s="632"/>
      <c r="AJ56" s="632"/>
      <c r="AK56" s="632"/>
      <c r="AL56" s="632"/>
      <c r="AM56" s="632"/>
      <c r="AN56" s="632"/>
      <c r="AO56" s="632"/>
      <c r="AP56" s="632"/>
      <c r="AQ56" s="632"/>
      <c r="AR56" s="632"/>
      <c r="AS56" s="632"/>
      <c r="AT56" s="632"/>
      <c r="AU56" s="632"/>
      <c r="AV56" s="632"/>
      <c r="AW56" s="632"/>
      <c r="AX56" s="632"/>
      <c r="AY56" s="632"/>
      <c r="AZ56" s="632"/>
      <c r="BA56" s="632"/>
      <c r="BB56" s="632"/>
      <c r="BC56" s="719"/>
      <c r="BD56" s="720"/>
      <c r="BE56" s="720"/>
      <c r="BF56" s="720"/>
      <c r="BG56" s="720"/>
      <c r="BH56" s="720"/>
      <c r="BI56" s="720"/>
      <c r="BJ56" s="720"/>
      <c r="BK56" s="720"/>
      <c r="BL56" s="720"/>
      <c r="BM56" s="720"/>
      <c r="BN56" s="720"/>
      <c r="BO56" s="720"/>
      <c r="BP56" s="720"/>
      <c r="BQ56" s="721"/>
      <c r="BR56" s="84"/>
      <c r="BS56" s="84"/>
    </row>
    <row r="57" spans="1:71" ht="9" customHeight="1" x14ac:dyDescent="0.15">
      <c r="A57" s="84"/>
      <c r="B57" s="106"/>
      <c r="C57" s="107"/>
      <c r="D57" s="622" t="s">
        <v>44</v>
      </c>
      <c r="E57" s="623"/>
      <c r="F57" s="626" t="s">
        <v>124</v>
      </c>
      <c r="G57" s="627"/>
      <c r="H57" s="627"/>
      <c r="I57" s="627"/>
      <c r="J57" s="627"/>
      <c r="K57" s="627"/>
      <c r="L57" s="627"/>
      <c r="M57" s="627"/>
      <c r="N57" s="627"/>
      <c r="O57" s="627"/>
      <c r="P57" s="627"/>
      <c r="Q57" s="627"/>
      <c r="R57" s="627"/>
      <c r="S57" s="627"/>
      <c r="T57" s="627"/>
      <c r="U57" s="627"/>
      <c r="V57" s="627"/>
      <c r="W57" s="627"/>
      <c r="X57" s="627"/>
      <c r="Y57" s="627"/>
      <c r="Z57" s="627"/>
      <c r="AA57" s="627"/>
      <c r="AB57" s="627"/>
      <c r="AC57" s="627"/>
      <c r="AD57" s="627"/>
      <c r="AE57" s="627"/>
      <c r="AF57" s="627"/>
      <c r="AG57" s="627"/>
      <c r="AH57" s="627"/>
      <c r="AI57" s="627"/>
      <c r="AJ57" s="627"/>
      <c r="AK57" s="627"/>
      <c r="AL57" s="627"/>
      <c r="AM57" s="627"/>
      <c r="AN57" s="627"/>
      <c r="AO57" s="627"/>
      <c r="AP57" s="627"/>
      <c r="AQ57" s="627"/>
      <c r="AR57" s="627"/>
      <c r="AS57" s="627"/>
      <c r="AT57" s="627"/>
      <c r="AU57" s="627"/>
      <c r="AV57" s="627"/>
      <c r="AW57" s="627"/>
      <c r="AX57" s="627"/>
      <c r="AY57" s="627"/>
      <c r="AZ57" s="627"/>
      <c r="BA57" s="627"/>
      <c r="BB57" s="627"/>
      <c r="BC57" s="719"/>
      <c r="BD57" s="720"/>
      <c r="BE57" s="720"/>
      <c r="BF57" s="720"/>
      <c r="BG57" s="720"/>
      <c r="BH57" s="720"/>
      <c r="BI57" s="720"/>
      <c r="BJ57" s="720"/>
      <c r="BK57" s="720"/>
      <c r="BL57" s="720"/>
      <c r="BM57" s="720"/>
      <c r="BN57" s="720"/>
      <c r="BO57" s="720"/>
      <c r="BP57" s="720"/>
      <c r="BQ57" s="721"/>
      <c r="BR57" s="84"/>
      <c r="BS57" s="84"/>
    </row>
    <row r="58" spans="1:71" ht="9" customHeight="1" x14ac:dyDescent="0.15">
      <c r="A58" s="84"/>
      <c r="B58" s="106"/>
      <c r="C58" s="107"/>
      <c r="D58" s="622"/>
      <c r="E58" s="623"/>
      <c r="F58" s="626"/>
      <c r="G58" s="627"/>
      <c r="H58" s="627"/>
      <c r="I58" s="627"/>
      <c r="J58" s="627"/>
      <c r="K58" s="627"/>
      <c r="L58" s="627"/>
      <c r="M58" s="627"/>
      <c r="N58" s="627"/>
      <c r="O58" s="627"/>
      <c r="P58" s="627"/>
      <c r="Q58" s="627"/>
      <c r="R58" s="627"/>
      <c r="S58" s="627"/>
      <c r="T58" s="627"/>
      <c r="U58" s="627"/>
      <c r="V58" s="627"/>
      <c r="W58" s="627"/>
      <c r="X58" s="627"/>
      <c r="Y58" s="627"/>
      <c r="Z58" s="627"/>
      <c r="AA58" s="627"/>
      <c r="AB58" s="627"/>
      <c r="AC58" s="627"/>
      <c r="AD58" s="627"/>
      <c r="AE58" s="627"/>
      <c r="AF58" s="627"/>
      <c r="AG58" s="627"/>
      <c r="AH58" s="627"/>
      <c r="AI58" s="627"/>
      <c r="AJ58" s="627"/>
      <c r="AK58" s="627"/>
      <c r="AL58" s="627"/>
      <c r="AM58" s="627"/>
      <c r="AN58" s="627"/>
      <c r="AO58" s="627"/>
      <c r="AP58" s="627"/>
      <c r="AQ58" s="627"/>
      <c r="AR58" s="627"/>
      <c r="AS58" s="627"/>
      <c r="AT58" s="627"/>
      <c r="AU58" s="627"/>
      <c r="AV58" s="627"/>
      <c r="AW58" s="627"/>
      <c r="AX58" s="627"/>
      <c r="AY58" s="627"/>
      <c r="AZ58" s="627"/>
      <c r="BA58" s="627"/>
      <c r="BB58" s="627"/>
      <c r="BC58" s="719"/>
      <c r="BD58" s="720"/>
      <c r="BE58" s="720"/>
      <c r="BF58" s="720"/>
      <c r="BG58" s="720"/>
      <c r="BH58" s="720"/>
      <c r="BI58" s="720"/>
      <c r="BJ58" s="720"/>
      <c r="BK58" s="720"/>
      <c r="BL58" s="720"/>
      <c r="BM58" s="720"/>
      <c r="BN58" s="720"/>
      <c r="BO58" s="720"/>
      <c r="BP58" s="720"/>
      <c r="BQ58" s="721"/>
      <c r="BR58" s="84"/>
      <c r="BS58" s="84"/>
    </row>
    <row r="59" spans="1:71" ht="9" customHeight="1" x14ac:dyDescent="0.15">
      <c r="A59" s="84"/>
      <c r="B59" s="106"/>
      <c r="C59" s="107"/>
      <c r="D59" s="622" t="s">
        <v>44</v>
      </c>
      <c r="E59" s="623"/>
      <c r="F59" s="628" t="s">
        <v>192</v>
      </c>
      <c r="G59" s="627"/>
      <c r="H59" s="627"/>
      <c r="I59" s="627"/>
      <c r="J59" s="627"/>
      <c r="K59" s="627"/>
      <c r="L59" s="627"/>
      <c r="M59" s="627"/>
      <c r="N59" s="627"/>
      <c r="O59" s="627"/>
      <c r="P59" s="627"/>
      <c r="Q59" s="627"/>
      <c r="R59" s="627"/>
      <c r="S59" s="627"/>
      <c r="T59" s="627"/>
      <c r="U59" s="627"/>
      <c r="V59" s="627"/>
      <c r="W59" s="627"/>
      <c r="X59" s="627"/>
      <c r="Y59" s="627"/>
      <c r="Z59" s="627"/>
      <c r="AA59" s="627"/>
      <c r="AB59" s="627"/>
      <c r="AC59" s="627"/>
      <c r="AD59" s="627"/>
      <c r="AE59" s="627"/>
      <c r="AF59" s="627"/>
      <c r="AG59" s="627"/>
      <c r="AH59" s="627"/>
      <c r="AI59" s="627"/>
      <c r="AJ59" s="627"/>
      <c r="AK59" s="627"/>
      <c r="AL59" s="627"/>
      <c r="AM59" s="627"/>
      <c r="AN59" s="627"/>
      <c r="AO59" s="627"/>
      <c r="AP59" s="627"/>
      <c r="AQ59" s="627"/>
      <c r="AR59" s="627"/>
      <c r="AS59" s="627"/>
      <c r="AT59" s="627"/>
      <c r="AU59" s="627"/>
      <c r="AV59" s="627"/>
      <c r="AW59" s="627"/>
      <c r="AX59" s="627"/>
      <c r="AY59" s="627"/>
      <c r="AZ59" s="627"/>
      <c r="BA59" s="627"/>
      <c r="BB59" s="627"/>
      <c r="BC59" s="719"/>
      <c r="BD59" s="720"/>
      <c r="BE59" s="720"/>
      <c r="BF59" s="720"/>
      <c r="BG59" s="720"/>
      <c r="BH59" s="720"/>
      <c r="BI59" s="720"/>
      <c r="BJ59" s="720"/>
      <c r="BK59" s="720"/>
      <c r="BL59" s="720"/>
      <c r="BM59" s="720"/>
      <c r="BN59" s="720"/>
      <c r="BO59" s="720"/>
      <c r="BP59" s="720"/>
      <c r="BQ59" s="721"/>
      <c r="BR59" s="84"/>
      <c r="BS59" s="84"/>
    </row>
    <row r="60" spans="1:71" ht="9" customHeight="1" x14ac:dyDescent="0.15">
      <c r="A60" s="84"/>
      <c r="B60" s="106"/>
      <c r="C60" s="107"/>
      <c r="D60" s="622"/>
      <c r="E60" s="623"/>
      <c r="F60" s="626"/>
      <c r="G60" s="627"/>
      <c r="H60" s="627"/>
      <c r="I60" s="627"/>
      <c r="J60" s="627"/>
      <c r="K60" s="627"/>
      <c r="L60" s="627"/>
      <c r="M60" s="627"/>
      <c r="N60" s="627"/>
      <c r="O60" s="627"/>
      <c r="P60" s="627"/>
      <c r="Q60" s="627"/>
      <c r="R60" s="627"/>
      <c r="S60" s="627"/>
      <c r="T60" s="627"/>
      <c r="U60" s="627"/>
      <c r="V60" s="627"/>
      <c r="W60" s="627"/>
      <c r="X60" s="627"/>
      <c r="Y60" s="627"/>
      <c r="Z60" s="627"/>
      <c r="AA60" s="627"/>
      <c r="AB60" s="627"/>
      <c r="AC60" s="627"/>
      <c r="AD60" s="627"/>
      <c r="AE60" s="627"/>
      <c r="AF60" s="627"/>
      <c r="AG60" s="627"/>
      <c r="AH60" s="627"/>
      <c r="AI60" s="627"/>
      <c r="AJ60" s="627"/>
      <c r="AK60" s="627"/>
      <c r="AL60" s="627"/>
      <c r="AM60" s="627"/>
      <c r="AN60" s="627"/>
      <c r="AO60" s="627"/>
      <c r="AP60" s="627"/>
      <c r="AQ60" s="627"/>
      <c r="AR60" s="627"/>
      <c r="AS60" s="627"/>
      <c r="AT60" s="627"/>
      <c r="AU60" s="627"/>
      <c r="AV60" s="627"/>
      <c r="AW60" s="627"/>
      <c r="AX60" s="627"/>
      <c r="AY60" s="627"/>
      <c r="AZ60" s="627"/>
      <c r="BA60" s="627"/>
      <c r="BB60" s="627"/>
      <c r="BC60" s="719"/>
      <c r="BD60" s="720"/>
      <c r="BE60" s="720"/>
      <c r="BF60" s="720"/>
      <c r="BG60" s="720"/>
      <c r="BH60" s="720"/>
      <c r="BI60" s="720"/>
      <c r="BJ60" s="720"/>
      <c r="BK60" s="720"/>
      <c r="BL60" s="720"/>
      <c r="BM60" s="720"/>
      <c r="BN60" s="720"/>
      <c r="BO60" s="720"/>
      <c r="BP60" s="720"/>
      <c r="BQ60" s="721"/>
      <c r="BR60" s="84"/>
      <c r="BS60" s="84"/>
    </row>
    <row r="61" spans="1:71" ht="9" customHeight="1" x14ac:dyDescent="0.15">
      <c r="A61" s="84"/>
      <c r="B61" s="106"/>
      <c r="C61" s="107"/>
      <c r="D61" s="622" t="s">
        <v>44</v>
      </c>
      <c r="E61" s="623"/>
      <c r="F61" s="626" t="s">
        <v>125</v>
      </c>
      <c r="G61" s="627"/>
      <c r="H61" s="627"/>
      <c r="I61" s="627"/>
      <c r="J61" s="627"/>
      <c r="K61" s="627"/>
      <c r="L61" s="627"/>
      <c r="M61" s="627"/>
      <c r="N61" s="627"/>
      <c r="O61" s="627"/>
      <c r="P61" s="627"/>
      <c r="Q61" s="627"/>
      <c r="R61" s="627"/>
      <c r="S61" s="627"/>
      <c r="T61" s="627"/>
      <c r="U61" s="627"/>
      <c r="V61" s="627"/>
      <c r="W61" s="627"/>
      <c r="X61" s="627"/>
      <c r="Y61" s="627"/>
      <c r="Z61" s="627"/>
      <c r="AA61" s="627"/>
      <c r="AB61" s="627"/>
      <c r="AC61" s="627"/>
      <c r="AD61" s="627"/>
      <c r="AE61" s="627"/>
      <c r="AF61" s="627"/>
      <c r="AG61" s="627"/>
      <c r="AH61" s="627"/>
      <c r="AI61" s="627"/>
      <c r="AJ61" s="627"/>
      <c r="AK61" s="627"/>
      <c r="AL61" s="627"/>
      <c r="AM61" s="627"/>
      <c r="AN61" s="627"/>
      <c r="AO61" s="627"/>
      <c r="AP61" s="627"/>
      <c r="AQ61" s="627"/>
      <c r="AR61" s="627"/>
      <c r="AS61" s="627"/>
      <c r="AT61" s="627"/>
      <c r="AU61" s="627"/>
      <c r="AV61" s="627"/>
      <c r="AW61" s="627"/>
      <c r="AX61" s="627"/>
      <c r="AY61" s="627"/>
      <c r="AZ61" s="627"/>
      <c r="BA61" s="627"/>
      <c r="BB61" s="627"/>
      <c r="BC61" s="719"/>
      <c r="BD61" s="720"/>
      <c r="BE61" s="720"/>
      <c r="BF61" s="720"/>
      <c r="BG61" s="720"/>
      <c r="BH61" s="720"/>
      <c r="BI61" s="720"/>
      <c r="BJ61" s="720"/>
      <c r="BK61" s="720"/>
      <c r="BL61" s="720"/>
      <c r="BM61" s="720"/>
      <c r="BN61" s="720"/>
      <c r="BO61" s="720"/>
      <c r="BP61" s="720"/>
      <c r="BQ61" s="721"/>
      <c r="BR61" s="84"/>
      <c r="BS61" s="84"/>
    </row>
    <row r="62" spans="1:71" ht="9" customHeight="1" x14ac:dyDescent="0.15">
      <c r="A62" s="84"/>
      <c r="B62" s="106"/>
      <c r="C62" s="107"/>
      <c r="D62" s="622"/>
      <c r="E62" s="623"/>
      <c r="F62" s="626"/>
      <c r="G62" s="627"/>
      <c r="H62" s="627"/>
      <c r="I62" s="627"/>
      <c r="J62" s="627"/>
      <c r="K62" s="627"/>
      <c r="L62" s="627"/>
      <c r="M62" s="627"/>
      <c r="N62" s="627"/>
      <c r="O62" s="627"/>
      <c r="P62" s="627"/>
      <c r="Q62" s="627"/>
      <c r="R62" s="627"/>
      <c r="S62" s="627"/>
      <c r="T62" s="627"/>
      <c r="U62" s="627"/>
      <c r="V62" s="627"/>
      <c r="W62" s="627"/>
      <c r="X62" s="627"/>
      <c r="Y62" s="627"/>
      <c r="Z62" s="627"/>
      <c r="AA62" s="627"/>
      <c r="AB62" s="627"/>
      <c r="AC62" s="627"/>
      <c r="AD62" s="627"/>
      <c r="AE62" s="627"/>
      <c r="AF62" s="627"/>
      <c r="AG62" s="627"/>
      <c r="AH62" s="627"/>
      <c r="AI62" s="627"/>
      <c r="AJ62" s="627"/>
      <c r="AK62" s="627"/>
      <c r="AL62" s="627"/>
      <c r="AM62" s="627"/>
      <c r="AN62" s="627"/>
      <c r="AO62" s="627"/>
      <c r="AP62" s="627"/>
      <c r="AQ62" s="627"/>
      <c r="AR62" s="627"/>
      <c r="AS62" s="627"/>
      <c r="AT62" s="627"/>
      <c r="AU62" s="627"/>
      <c r="AV62" s="627"/>
      <c r="AW62" s="627"/>
      <c r="AX62" s="627"/>
      <c r="AY62" s="627"/>
      <c r="AZ62" s="627"/>
      <c r="BA62" s="627"/>
      <c r="BB62" s="627"/>
      <c r="BC62" s="719"/>
      <c r="BD62" s="720"/>
      <c r="BE62" s="720"/>
      <c r="BF62" s="720"/>
      <c r="BG62" s="720"/>
      <c r="BH62" s="720"/>
      <c r="BI62" s="720"/>
      <c r="BJ62" s="720"/>
      <c r="BK62" s="720"/>
      <c r="BL62" s="720"/>
      <c r="BM62" s="720"/>
      <c r="BN62" s="720"/>
      <c r="BO62" s="720"/>
      <c r="BP62" s="720"/>
      <c r="BQ62" s="721"/>
      <c r="BR62" s="84"/>
      <c r="BS62" s="84"/>
    </row>
    <row r="63" spans="1:71" ht="9" customHeight="1" x14ac:dyDescent="0.15">
      <c r="A63" s="84"/>
      <c r="B63" s="106"/>
      <c r="C63" s="107"/>
      <c r="D63" s="622" t="s">
        <v>44</v>
      </c>
      <c r="E63" s="623"/>
      <c r="F63" s="626" t="s">
        <v>126</v>
      </c>
      <c r="G63" s="627"/>
      <c r="H63" s="627"/>
      <c r="I63" s="627"/>
      <c r="J63" s="627"/>
      <c r="K63" s="627"/>
      <c r="L63" s="627"/>
      <c r="M63" s="627"/>
      <c r="N63" s="627"/>
      <c r="O63" s="627"/>
      <c r="P63" s="627"/>
      <c r="Q63" s="627"/>
      <c r="R63" s="627"/>
      <c r="S63" s="627"/>
      <c r="T63" s="627"/>
      <c r="U63" s="627"/>
      <c r="V63" s="627"/>
      <c r="W63" s="627"/>
      <c r="X63" s="627"/>
      <c r="Y63" s="627"/>
      <c r="Z63" s="627"/>
      <c r="AA63" s="627"/>
      <c r="AB63" s="627"/>
      <c r="AC63" s="627"/>
      <c r="AD63" s="627"/>
      <c r="AE63" s="627"/>
      <c r="AF63" s="627"/>
      <c r="AG63" s="627"/>
      <c r="AH63" s="627"/>
      <c r="AI63" s="627"/>
      <c r="AJ63" s="627"/>
      <c r="AK63" s="627"/>
      <c r="AL63" s="627"/>
      <c r="AM63" s="627"/>
      <c r="AN63" s="627"/>
      <c r="AO63" s="627"/>
      <c r="AP63" s="627"/>
      <c r="AQ63" s="627"/>
      <c r="AR63" s="627"/>
      <c r="AS63" s="627"/>
      <c r="AT63" s="627"/>
      <c r="AU63" s="627"/>
      <c r="AV63" s="627"/>
      <c r="AW63" s="627"/>
      <c r="AX63" s="627"/>
      <c r="AY63" s="627"/>
      <c r="AZ63" s="627"/>
      <c r="BA63" s="627"/>
      <c r="BB63" s="627"/>
      <c r="BC63" s="719"/>
      <c r="BD63" s="720"/>
      <c r="BE63" s="720"/>
      <c r="BF63" s="720"/>
      <c r="BG63" s="720"/>
      <c r="BH63" s="720"/>
      <c r="BI63" s="720"/>
      <c r="BJ63" s="720"/>
      <c r="BK63" s="720"/>
      <c r="BL63" s="720"/>
      <c r="BM63" s="720"/>
      <c r="BN63" s="720"/>
      <c r="BO63" s="720"/>
      <c r="BP63" s="720"/>
      <c r="BQ63" s="721"/>
      <c r="BR63" s="84"/>
      <c r="BS63" s="84"/>
    </row>
    <row r="64" spans="1:71" ht="9" customHeight="1" thickBot="1" x14ac:dyDescent="0.2">
      <c r="A64" s="84"/>
      <c r="B64" s="106"/>
      <c r="C64" s="107"/>
      <c r="D64" s="624"/>
      <c r="E64" s="625"/>
      <c r="F64" s="629"/>
      <c r="G64" s="630"/>
      <c r="H64" s="630"/>
      <c r="I64" s="630"/>
      <c r="J64" s="630"/>
      <c r="K64" s="630"/>
      <c r="L64" s="630"/>
      <c r="M64" s="630"/>
      <c r="N64" s="630"/>
      <c r="O64" s="630"/>
      <c r="P64" s="630"/>
      <c r="Q64" s="630"/>
      <c r="R64" s="630"/>
      <c r="S64" s="630"/>
      <c r="T64" s="630"/>
      <c r="U64" s="630"/>
      <c r="V64" s="630"/>
      <c r="W64" s="630"/>
      <c r="X64" s="630"/>
      <c r="Y64" s="630"/>
      <c r="Z64" s="630"/>
      <c r="AA64" s="630"/>
      <c r="AB64" s="630"/>
      <c r="AC64" s="630"/>
      <c r="AD64" s="630"/>
      <c r="AE64" s="630"/>
      <c r="AF64" s="630"/>
      <c r="AG64" s="630"/>
      <c r="AH64" s="630"/>
      <c r="AI64" s="630"/>
      <c r="AJ64" s="630"/>
      <c r="AK64" s="630"/>
      <c r="AL64" s="630"/>
      <c r="AM64" s="630"/>
      <c r="AN64" s="630"/>
      <c r="AO64" s="630"/>
      <c r="AP64" s="630"/>
      <c r="AQ64" s="630"/>
      <c r="AR64" s="630"/>
      <c r="AS64" s="630"/>
      <c r="AT64" s="630"/>
      <c r="AU64" s="630"/>
      <c r="AV64" s="630"/>
      <c r="AW64" s="630"/>
      <c r="AX64" s="630"/>
      <c r="AY64" s="630"/>
      <c r="AZ64" s="630"/>
      <c r="BA64" s="630"/>
      <c r="BB64" s="630"/>
      <c r="BC64" s="722"/>
      <c r="BD64" s="723"/>
      <c r="BE64" s="723"/>
      <c r="BF64" s="723"/>
      <c r="BG64" s="723"/>
      <c r="BH64" s="723"/>
      <c r="BI64" s="723"/>
      <c r="BJ64" s="723"/>
      <c r="BK64" s="723"/>
      <c r="BL64" s="723"/>
      <c r="BM64" s="723"/>
      <c r="BN64" s="723"/>
      <c r="BO64" s="723"/>
      <c r="BP64" s="723"/>
      <c r="BQ64" s="724"/>
      <c r="BR64" s="84"/>
      <c r="BS64" s="84"/>
    </row>
    <row r="65" spans="1:71" ht="13.5" customHeight="1" x14ac:dyDescent="0.15">
      <c r="A65" s="84"/>
      <c r="B65" s="794" t="s">
        <v>255</v>
      </c>
      <c r="C65" s="795"/>
      <c r="D65" s="795"/>
      <c r="E65" s="795"/>
      <c r="F65" s="795"/>
      <c r="G65" s="795"/>
      <c r="H65" s="795"/>
      <c r="I65" s="795"/>
      <c r="J65" s="795"/>
      <c r="K65" s="795"/>
      <c r="L65" s="795"/>
      <c r="M65" s="795"/>
      <c r="N65" s="795"/>
      <c r="O65" s="795"/>
      <c r="P65" s="795"/>
      <c r="Q65" s="795"/>
      <c r="R65" s="795"/>
      <c r="S65" s="795"/>
      <c r="T65" s="795"/>
      <c r="U65" s="795"/>
      <c r="V65" s="795"/>
      <c r="W65" s="795"/>
      <c r="X65" s="795"/>
      <c r="Y65" s="795"/>
      <c r="Z65" s="795"/>
      <c r="AA65" s="795"/>
      <c r="AB65" s="795"/>
      <c r="AC65" s="795"/>
      <c r="AD65" s="795"/>
      <c r="AE65" s="795"/>
      <c r="AF65" s="795"/>
      <c r="AG65" s="795"/>
      <c r="AH65" s="795"/>
      <c r="AI65" s="795"/>
      <c r="AJ65" s="795"/>
      <c r="AK65" s="795"/>
      <c r="AL65" s="795"/>
      <c r="AM65" s="795"/>
      <c r="AN65" s="795"/>
      <c r="AO65" s="795"/>
      <c r="AP65" s="795"/>
      <c r="AQ65" s="795"/>
      <c r="AR65" s="795"/>
      <c r="AS65" s="795"/>
      <c r="AT65" s="795"/>
      <c r="AU65" s="795"/>
      <c r="AV65" s="795"/>
      <c r="AW65" s="795"/>
      <c r="AX65" s="795"/>
      <c r="AY65" s="795"/>
      <c r="AZ65" s="795"/>
      <c r="BA65" s="795"/>
      <c r="BB65" s="795"/>
      <c r="BC65" s="795"/>
      <c r="BD65" s="795"/>
      <c r="BE65" s="795"/>
      <c r="BF65" s="795"/>
      <c r="BG65" s="795"/>
      <c r="BH65" s="795"/>
      <c r="BI65" s="795"/>
      <c r="BJ65" s="795"/>
      <c r="BK65" s="795"/>
      <c r="BL65" s="795"/>
      <c r="BM65" s="795"/>
      <c r="BN65" s="795"/>
      <c r="BO65" s="795"/>
      <c r="BP65" s="795"/>
      <c r="BQ65" s="796"/>
      <c r="BR65" s="84"/>
      <c r="BS65" s="84"/>
    </row>
    <row r="66" spans="1:71" x14ac:dyDescent="0.15">
      <c r="A66" s="84"/>
      <c r="B66" s="797"/>
      <c r="C66" s="798"/>
      <c r="D66" s="798"/>
      <c r="E66" s="798"/>
      <c r="F66" s="798"/>
      <c r="G66" s="798"/>
      <c r="H66" s="798"/>
      <c r="I66" s="798"/>
      <c r="J66" s="798"/>
      <c r="K66" s="798"/>
      <c r="L66" s="798"/>
      <c r="M66" s="798"/>
      <c r="N66" s="798"/>
      <c r="O66" s="798"/>
      <c r="P66" s="798"/>
      <c r="Q66" s="798"/>
      <c r="R66" s="798"/>
      <c r="S66" s="798"/>
      <c r="T66" s="798"/>
      <c r="U66" s="798"/>
      <c r="V66" s="798"/>
      <c r="W66" s="798"/>
      <c r="X66" s="798"/>
      <c r="Y66" s="798"/>
      <c r="Z66" s="798"/>
      <c r="AA66" s="798"/>
      <c r="AB66" s="798"/>
      <c r="AC66" s="798"/>
      <c r="AD66" s="798"/>
      <c r="AE66" s="798"/>
      <c r="AF66" s="798"/>
      <c r="AG66" s="798"/>
      <c r="AH66" s="798"/>
      <c r="AI66" s="798"/>
      <c r="AJ66" s="798"/>
      <c r="AK66" s="798"/>
      <c r="AL66" s="798"/>
      <c r="AM66" s="798"/>
      <c r="AN66" s="798"/>
      <c r="AO66" s="798"/>
      <c r="AP66" s="798"/>
      <c r="AQ66" s="798"/>
      <c r="AR66" s="798"/>
      <c r="AS66" s="798"/>
      <c r="AT66" s="798"/>
      <c r="AU66" s="798"/>
      <c r="AV66" s="798"/>
      <c r="AW66" s="798"/>
      <c r="AX66" s="798"/>
      <c r="AY66" s="798"/>
      <c r="AZ66" s="798"/>
      <c r="BA66" s="798"/>
      <c r="BB66" s="798"/>
      <c r="BC66" s="798"/>
      <c r="BD66" s="798"/>
      <c r="BE66" s="798"/>
      <c r="BF66" s="798"/>
      <c r="BG66" s="798"/>
      <c r="BH66" s="798"/>
      <c r="BI66" s="798"/>
      <c r="BJ66" s="798"/>
      <c r="BK66" s="798"/>
      <c r="BL66" s="798"/>
      <c r="BM66" s="798"/>
      <c r="BN66" s="798"/>
      <c r="BO66" s="798"/>
      <c r="BP66" s="798"/>
      <c r="BQ66" s="799"/>
      <c r="BR66" s="84"/>
      <c r="BS66" s="84"/>
    </row>
    <row r="67" spans="1:71" x14ac:dyDescent="0.15">
      <c r="A67" s="84"/>
      <c r="B67" s="797"/>
      <c r="C67" s="798"/>
      <c r="D67" s="798"/>
      <c r="E67" s="798"/>
      <c r="F67" s="798"/>
      <c r="G67" s="798"/>
      <c r="H67" s="798"/>
      <c r="I67" s="798"/>
      <c r="J67" s="798"/>
      <c r="K67" s="798"/>
      <c r="L67" s="798"/>
      <c r="M67" s="798"/>
      <c r="N67" s="798"/>
      <c r="O67" s="798"/>
      <c r="P67" s="798"/>
      <c r="Q67" s="798"/>
      <c r="R67" s="798"/>
      <c r="S67" s="798"/>
      <c r="T67" s="798"/>
      <c r="U67" s="798"/>
      <c r="V67" s="798"/>
      <c r="W67" s="798"/>
      <c r="X67" s="798"/>
      <c r="Y67" s="798"/>
      <c r="Z67" s="798"/>
      <c r="AA67" s="798"/>
      <c r="AB67" s="798"/>
      <c r="AC67" s="798"/>
      <c r="AD67" s="798"/>
      <c r="AE67" s="798"/>
      <c r="AF67" s="798"/>
      <c r="AG67" s="798"/>
      <c r="AH67" s="798"/>
      <c r="AI67" s="798"/>
      <c r="AJ67" s="798"/>
      <c r="AK67" s="798"/>
      <c r="AL67" s="798"/>
      <c r="AM67" s="798"/>
      <c r="AN67" s="798"/>
      <c r="AO67" s="798"/>
      <c r="AP67" s="798"/>
      <c r="AQ67" s="798"/>
      <c r="AR67" s="798"/>
      <c r="AS67" s="798"/>
      <c r="AT67" s="798"/>
      <c r="AU67" s="798"/>
      <c r="AV67" s="798"/>
      <c r="AW67" s="798"/>
      <c r="AX67" s="798"/>
      <c r="AY67" s="798"/>
      <c r="AZ67" s="798"/>
      <c r="BA67" s="798"/>
      <c r="BB67" s="798"/>
      <c r="BC67" s="798"/>
      <c r="BD67" s="798"/>
      <c r="BE67" s="798"/>
      <c r="BF67" s="798"/>
      <c r="BG67" s="798"/>
      <c r="BH67" s="798"/>
      <c r="BI67" s="798"/>
      <c r="BJ67" s="798"/>
      <c r="BK67" s="798"/>
      <c r="BL67" s="798"/>
      <c r="BM67" s="798"/>
      <c r="BN67" s="798"/>
      <c r="BO67" s="798"/>
      <c r="BP67" s="798"/>
      <c r="BQ67" s="799"/>
      <c r="BR67" s="84"/>
      <c r="BS67" s="84"/>
    </row>
    <row r="68" spans="1:71" x14ac:dyDescent="0.15">
      <c r="A68" s="84"/>
      <c r="B68" s="797"/>
      <c r="C68" s="798"/>
      <c r="D68" s="798"/>
      <c r="E68" s="798"/>
      <c r="F68" s="798"/>
      <c r="G68" s="798"/>
      <c r="H68" s="798"/>
      <c r="I68" s="798"/>
      <c r="J68" s="798"/>
      <c r="K68" s="798"/>
      <c r="L68" s="798"/>
      <c r="M68" s="798"/>
      <c r="N68" s="798"/>
      <c r="O68" s="798"/>
      <c r="P68" s="798"/>
      <c r="Q68" s="798"/>
      <c r="R68" s="798"/>
      <c r="S68" s="798"/>
      <c r="T68" s="798"/>
      <c r="U68" s="798"/>
      <c r="V68" s="798"/>
      <c r="W68" s="798"/>
      <c r="X68" s="798"/>
      <c r="Y68" s="798"/>
      <c r="Z68" s="798"/>
      <c r="AA68" s="798"/>
      <c r="AB68" s="798"/>
      <c r="AC68" s="798"/>
      <c r="AD68" s="798"/>
      <c r="AE68" s="798"/>
      <c r="AF68" s="798"/>
      <c r="AG68" s="798"/>
      <c r="AH68" s="798"/>
      <c r="AI68" s="798"/>
      <c r="AJ68" s="798"/>
      <c r="AK68" s="798"/>
      <c r="AL68" s="798"/>
      <c r="AM68" s="798"/>
      <c r="AN68" s="798"/>
      <c r="AO68" s="798"/>
      <c r="AP68" s="798"/>
      <c r="AQ68" s="798"/>
      <c r="AR68" s="798"/>
      <c r="AS68" s="798"/>
      <c r="AT68" s="798"/>
      <c r="AU68" s="798"/>
      <c r="AV68" s="798"/>
      <c r="AW68" s="798"/>
      <c r="AX68" s="798"/>
      <c r="AY68" s="798"/>
      <c r="AZ68" s="798"/>
      <c r="BA68" s="798"/>
      <c r="BB68" s="798"/>
      <c r="BC68" s="798"/>
      <c r="BD68" s="798"/>
      <c r="BE68" s="798"/>
      <c r="BF68" s="798"/>
      <c r="BG68" s="798"/>
      <c r="BH68" s="798"/>
      <c r="BI68" s="798"/>
      <c r="BJ68" s="798"/>
      <c r="BK68" s="798"/>
      <c r="BL68" s="798"/>
      <c r="BM68" s="798"/>
      <c r="BN68" s="798"/>
      <c r="BO68" s="798"/>
      <c r="BP68" s="798"/>
      <c r="BQ68" s="799"/>
      <c r="BR68" s="84"/>
      <c r="BS68" s="84"/>
    </row>
    <row r="69" spans="1:71" x14ac:dyDescent="0.15">
      <c r="A69" s="84"/>
      <c r="B69" s="797"/>
      <c r="C69" s="798"/>
      <c r="D69" s="798"/>
      <c r="E69" s="798"/>
      <c r="F69" s="798"/>
      <c r="G69" s="798"/>
      <c r="H69" s="798"/>
      <c r="I69" s="798"/>
      <c r="J69" s="798"/>
      <c r="K69" s="798"/>
      <c r="L69" s="798"/>
      <c r="M69" s="798"/>
      <c r="N69" s="798"/>
      <c r="O69" s="798"/>
      <c r="P69" s="798"/>
      <c r="Q69" s="798"/>
      <c r="R69" s="798"/>
      <c r="S69" s="798"/>
      <c r="T69" s="798"/>
      <c r="U69" s="798"/>
      <c r="V69" s="798"/>
      <c r="W69" s="798"/>
      <c r="X69" s="798"/>
      <c r="Y69" s="798"/>
      <c r="Z69" s="798"/>
      <c r="AA69" s="798"/>
      <c r="AB69" s="798"/>
      <c r="AC69" s="798"/>
      <c r="AD69" s="798"/>
      <c r="AE69" s="798"/>
      <c r="AF69" s="798"/>
      <c r="AG69" s="798"/>
      <c r="AH69" s="798"/>
      <c r="AI69" s="798"/>
      <c r="AJ69" s="798"/>
      <c r="AK69" s="798"/>
      <c r="AL69" s="798"/>
      <c r="AM69" s="798"/>
      <c r="AN69" s="798"/>
      <c r="AO69" s="798"/>
      <c r="AP69" s="798"/>
      <c r="AQ69" s="798"/>
      <c r="AR69" s="798"/>
      <c r="AS69" s="798"/>
      <c r="AT69" s="798"/>
      <c r="AU69" s="798"/>
      <c r="AV69" s="798"/>
      <c r="AW69" s="798"/>
      <c r="AX69" s="798"/>
      <c r="AY69" s="798"/>
      <c r="AZ69" s="798"/>
      <c r="BA69" s="798"/>
      <c r="BB69" s="798"/>
      <c r="BC69" s="798"/>
      <c r="BD69" s="798"/>
      <c r="BE69" s="798"/>
      <c r="BF69" s="798"/>
      <c r="BG69" s="798"/>
      <c r="BH69" s="798"/>
      <c r="BI69" s="798"/>
      <c r="BJ69" s="798"/>
      <c r="BK69" s="798"/>
      <c r="BL69" s="798"/>
      <c r="BM69" s="798"/>
      <c r="BN69" s="798"/>
      <c r="BO69" s="798"/>
      <c r="BP69" s="798"/>
      <c r="BQ69" s="799"/>
      <c r="BR69" s="84"/>
      <c r="BS69" s="84"/>
    </row>
    <row r="70" spans="1:71" ht="33" customHeight="1" thickBot="1" x14ac:dyDescent="0.2">
      <c r="A70" s="84"/>
      <c r="B70" s="800"/>
      <c r="C70" s="801"/>
      <c r="D70" s="801"/>
      <c r="E70" s="801"/>
      <c r="F70" s="801"/>
      <c r="G70" s="801"/>
      <c r="H70" s="801"/>
      <c r="I70" s="801"/>
      <c r="J70" s="801"/>
      <c r="K70" s="801"/>
      <c r="L70" s="801"/>
      <c r="M70" s="801"/>
      <c r="N70" s="801"/>
      <c r="O70" s="801"/>
      <c r="P70" s="801"/>
      <c r="Q70" s="801"/>
      <c r="R70" s="801"/>
      <c r="S70" s="801"/>
      <c r="T70" s="801"/>
      <c r="U70" s="801"/>
      <c r="V70" s="801"/>
      <c r="W70" s="801"/>
      <c r="X70" s="801"/>
      <c r="Y70" s="801"/>
      <c r="Z70" s="801"/>
      <c r="AA70" s="801"/>
      <c r="AB70" s="801"/>
      <c r="AC70" s="801"/>
      <c r="AD70" s="801"/>
      <c r="AE70" s="801"/>
      <c r="AF70" s="801"/>
      <c r="AG70" s="801"/>
      <c r="AH70" s="801"/>
      <c r="AI70" s="801"/>
      <c r="AJ70" s="801"/>
      <c r="AK70" s="801"/>
      <c r="AL70" s="801"/>
      <c r="AM70" s="801"/>
      <c r="AN70" s="801"/>
      <c r="AO70" s="801"/>
      <c r="AP70" s="801"/>
      <c r="AQ70" s="801"/>
      <c r="AR70" s="801"/>
      <c r="AS70" s="801"/>
      <c r="AT70" s="801"/>
      <c r="AU70" s="801"/>
      <c r="AV70" s="801"/>
      <c r="AW70" s="801"/>
      <c r="AX70" s="801"/>
      <c r="AY70" s="801"/>
      <c r="AZ70" s="801"/>
      <c r="BA70" s="801"/>
      <c r="BB70" s="801"/>
      <c r="BC70" s="801"/>
      <c r="BD70" s="801"/>
      <c r="BE70" s="801"/>
      <c r="BF70" s="801"/>
      <c r="BG70" s="801"/>
      <c r="BH70" s="801"/>
      <c r="BI70" s="801"/>
      <c r="BJ70" s="801"/>
      <c r="BK70" s="801"/>
      <c r="BL70" s="801"/>
      <c r="BM70" s="801"/>
      <c r="BN70" s="801"/>
      <c r="BO70" s="801"/>
      <c r="BP70" s="801"/>
      <c r="BQ70" s="802"/>
      <c r="BR70" s="84"/>
      <c r="BS70" s="84"/>
    </row>
    <row r="71" spans="1:71" ht="3.75" customHeight="1" x14ac:dyDescent="0.15">
      <c r="A71" s="84"/>
      <c r="B71" s="89"/>
      <c r="C71" s="89"/>
      <c r="D71" s="94"/>
      <c r="E71" s="94"/>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c r="AK71" s="95"/>
      <c r="AL71" s="95"/>
      <c r="AM71" s="95"/>
      <c r="AN71" s="95"/>
      <c r="AO71" s="95"/>
      <c r="AP71" s="95"/>
      <c r="AQ71" s="95"/>
      <c r="AR71" s="95"/>
      <c r="AS71" s="95"/>
      <c r="AT71" s="94"/>
      <c r="AU71" s="94"/>
      <c r="AV71" s="95"/>
      <c r="AW71" s="95"/>
      <c r="AX71" s="95"/>
      <c r="AY71" s="95"/>
      <c r="AZ71" s="95"/>
      <c r="BA71" s="95"/>
      <c r="BB71" s="95"/>
      <c r="BC71" s="95"/>
      <c r="BD71" s="95"/>
      <c r="BE71" s="95"/>
      <c r="BF71" s="95"/>
      <c r="BG71" s="95"/>
      <c r="BH71" s="95"/>
      <c r="BI71" s="95"/>
      <c r="BJ71" s="95"/>
      <c r="BK71" s="95"/>
      <c r="BL71" s="95"/>
      <c r="BM71" s="95"/>
      <c r="BN71" s="95"/>
      <c r="BO71" s="95"/>
      <c r="BP71" s="95"/>
      <c r="BQ71" s="95"/>
      <c r="BR71" s="84"/>
      <c r="BS71" s="84"/>
    </row>
    <row r="72" spans="1:71" ht="21.75" customHeight="1" x14ac:dyDescent="0.15">
      <c r="A72" s="84"/>
      <c r="B72" s="89"/>
      <c r="C72" s="89"/>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c r="BB72" s="90"/>
      <c r="BC72" s="90"/>
      <c r="BD72" s="90"/>
      <c r="BE72" s="90"/>
      <c r="BF72" s="90"/>
      <c r="BG72" s="90"/>
      <c r="BH72" s="803">
        <v>45748</v>
      </c>
      <c r="BI72" s="804"/>
      <c r="BJ72" s="804"/>
      <c r="BK72" s="804"/>
      <c r="BL72" s="804"/>
      <c r="BM72" s="804"/>
      <c r="BN72" s="804"/>
      <c r="BO72" s="804"/>
      <c r="BP72" s="804"/>
      <c r="BQ72" s="804"/>
      <c r="BR72" s="84"/>
      <c r="BS72" s="84"/>
    </row>
    <row r="73" spans="1:71" x14ac:dyDescent="0.1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row>
  </sheetData>
  <mergeCells count="169">
    <mergeCell ref="AN18:AV19"/>
    <mergeCell ref="AN20:AV21"/>
    <mergeCell ref="AN22:AV23"/>
    <mergeCell ref="AW16:BB17"/>
    <mergeCell ref="AW18:BB19"/>
    <mergeCell ref="AW20:BB21"/>
    <mergeCell ref="AW22:BB23"/>
    <mergeCell ref="AC35:AI35"/>
    <mergeCell ref="S30:T30"/>
    <mergeCell ref="S31:T31"/>
    <mergeCell ref="AT31:BB31"/>
    <mergeCell ref="AT32:BB32"/>
    <mergeCell ref="AC33:AI33"/>
    <mergeCell ref="AC34:AI34"/>
    <mergeCell ref="D51:E52"/>
    <mergeCell ref="D48:BB48"/>
    <mergeCell ref="BC48:BQ48"/>
    <mergeCell ref="F49:BB50"/>
    <mergeCell ref="F51:BB52"/>
    <mergeCell ref="AT35:BB35"/>
    <mergeCell ref="AT36:BB36"/>
    <mergeCell ref="AT33:BB33"/>
    <mergeCell ref="AT34:BB34"/>
    <mergeCell ref="AJ39:BB39"/>
    <mergeCell ref="S39:AI39"/>
    <mergeCell ref="F42:R43"/>
    <mergeCell ref="F40:R41"/>
    <mergeCell ref="F44:R45"/>
    <mergeCell ref="S44:AA45"/>
    <mergeCell ref="D42:E43"/>
    <mergeCell ref="BC42:BQ43"/>
    <mergeCell ref="BC44:BQ45"/>
    <mergeCell ref="AC44:BB45"/>
    <mergeCell ref="BC49:BQ64"/>
    <mergeCell ref="AJ40:BB41"/>
    <mergeCell ref="AJ42:BB43"/>
    <mergeCell ref="S40:AI41"/>
    <mergeCell ref="S42:AI43"/>
    <mergeCell ref="D44:E45"/>
    <mergeCell ref="B37:BQ38"/>
    <mergeCell ref="BC39:BQ39"/>
    <mergeCell ref="AC36:AI36"/>
    <mergeCell ref="S36:T36"/>
    <mergeCell ref="U30:AB30"/>
    <mergeCell ref="U31:AB31"/>
    <mergeCell ref="U32:AB32"/>
    <mergeCell ref="U33:AB33"/>
    <mergeCell ref="F29:R30"/>
    <mergeCell ref="AC30:AI30"/>
    <mergeCell ref="D40:E41"/>
    <mergeCell ref="BC40:BQ41"/>
    <mergeCell ref="U29:AB29"/>
    <mergeCell ref="BC33:BQ34"/>
    <mergeCell ref="AJ33:AK33"/>
    <mergeCell ref="AT29:BB29"/>
    <mergeCell ref="BC31:BQ32"/>
    <mergeCell ref="BC29:BQ30"/>
    <mergeCell ref="AC31:AI31"/>
    <mergeCell ref="AC32:AI32"/>
    <mergeCell ref="D35:E36"/>
    <mergeCell ref="F35:R36"/>
    <mergeCell ref="D33:E34"/>
    <mergeCell ref="B46:BQ47"/>
    <mergeCell ref="D49:E50"/>
    <mergeCell ref="D22:E23"/>
    <mergeCell ref="F22:R23"/>
    <mergeCell ref="B5:BQ5"/>
    <mergeCell ref="B6:BQ7"/>
    <mergeCell ref="D8:N9"/>
    <mergeCell ref="O8:P9"/>
    <mergeCell ref="Q8:V9"/>
    <mergeCell ref="W8:X9"/>
    <mergeCell ref="Y8:AF9"/>
    <mergeCell ref="AG8:AH9"/>
    <mergeCell ref="D14:BQ14"/>
    <mergeCell ref="BQ8:BQ9"/>
    <mergeCell ref="D10:N11"/>
    <mergeCell ref="O10:P11"/>
    <mergeCell ref="Q10:BQ11"/>
    <mergeCell ref="B12:BQ13"/>
    <mergeCell ref="AI8:AL9"/>
    <mergeCell ref="AM8:AN9"/>
    <mergeCell ref="AO8:AR9"/>
    <mergeCell ref="AS8:AT9"/>
    <mergeCell ref="AU8:AY9"/>
    <mergeCell ref="AZ8:AZ9"/>
    <mergeCell ref="BH72:BQ72"/>
    <mergeCell ref="D53:E54"/>
    <mergeCell ref="D55:E56"/>
    <mergeCell ref="D57:E58"/>
    <mergeCell ref="D59:E60"/>
    <mergeCell ref="D61:E62"/>
    <mergeCell ref="D63:E64"/>
    <mergeCell ref="F57:BB58"/>
    <mergeCell ref="F59:BB60"/>
    <mergeCell ref="F61:BB62"/>
    <mergeCell ref="F63:BB64"/>
    <mergeCell ref="F55:BB56"/>
    <mergeCell ref="F53:BB54"/>
    <mergeCell ref="B65:BQ70"/>
    <mergeCell ref="D18:E19"/>
    <mergeCell ref="F18:R19"/>
    <mergeCell ref="BA8:BP9"/>
    <mergeCell ref="BC15:BQ15"/>
    <mergeCell ref="D15:R15"/>
    <mergeCell ref="D27:R28"/>
    <mergeCell ref="S28:AB28"/>
    <mergeCell ref="D16:E17"/>
    <mergeCell ref="F16:R17"/>
    <mergeCell ref="AW15:BB15"/>
    <mergeCell ref="AN15:AV15"/>
    <mergeCell ref="AE15:AM15"/>
    <mergeCell ref="S15:AD15"/>
    <mergeCell ref="S16:AD17"/>
    <mergeCell ref="S22:AD23"/>
    <mergeCell ref="S20:AD21"/>
    <mergeCell ref="S18:AD19"/>
    <mergeCell ref="AE16:AM17"/>
    <mergeCell ref="AE18:AM19"/>
    <mergeCell ref="BC18:BQ19"/>
    <mergeCell ref="BC16:BQ17"/>
    <mergeCell ref="AE20:AM21"/>
    <mergeCell ref="AE22:AM23"/>
    <mergeCell ref="AN16:AV17"/>
    <mergeCell ref="B2:G2"/>
    <mergeCell ref="AT2:BQ2"/>
    <mergeCell ref="AJ34:AK34"/>
    <mergeCell ref="AJ35:AK35"/>
    <mergeCell ref="AJ36:AK36"/>
    <mergeCell ref="AL29:AS29"/>
    <mergeCell ref="AL30:AS30"/>
    <mergeCell ref="AL31:AS31"/>
    <mergeCell ref="AL32:AS32"/>
    <mergeCell ref="AL33:AS33"/>
    <mergeCell ref="AL34:AS34"/>
    <mergeCell ref="AL35:AS35"/>
    <mergeCell ref="AL36:AS36"/>
    <mergeCell ref="AC28:AI28"/>
    <mergeCell ref="AJ28:AS28"/>
    <mergeCell ref="AC29:AI29"/>
    <mergeCell ref="AJ27:BB27"/>
    <mergeCell ref="AT3:BQ3"/>
    <mergeCell ref="AT28:BB28"/>
    <mergeCell ref="AJ29:AK29"/>
    <mergeCell ref="AJ30:AK30"/>
    <mergeCell ref="AJ31:AK31"/>
    <mergeCell ref="AJ32:AK32"/>
    <mergeCell ref="B24:BQ25"/>
    <mergeCell ref="BC35:BQ36"/>
    <mergeCell ref="BC20:BQ21"/>
    <mergeCell ref="BC22:BQ23"/>
    <mergeCell ref="S27:AI27"/>
    <mergeCell ref="S35:T35"/>
    <mergeCell ref="U35:AB35"/>
    <mergeCell ref="U36:AB36"/>
    <mergeCell ref="S29:T29"/>
    <mergeCell ref="D26:BQ26"/>
    <mergeCell ref="D20:E21"/>
    <mergeCell ref="F20:R21"/>
    <mergeCell ref="BC27:BQ28"/>
    <mergeCell ref="D31:E32"/>
    <mergeCell ref="AT30:BB30"/>
    <mergeCell ref="S32:T32"/>
    <mergeCell ref="S33:T33"/>
    <mergeCell ref="S34:T34"/>
    <mergeCell ref="F31:R32"/>
    <mergeCell ref="D29:E30"/>
    <mergeCell ref="U34:AB34"/>
    <mergeCell ref="F33:R34"/>
  </mergeCells>
  <phoneticPr fontId="3"/>
  <dataValidations count="1">
    <dataValidation type="list" allowBlank="1" showInputMessage="1" showErrorMessage="1" sqref="AJ29:AJ36 D40 D16 D18 D59 D20 D63 D49 D51 D53 D55 D57 D61 O8 W8 AG8 AS8 AM8 O10 D44 D22 D29 D31 D33 D35 S29:S36 D42">
      <formula1>"□,■"</formula1>
    </dataValidation>
  </dataValidations>
  <printOptions horizontalCentered="1"/>
  <pageMargins left="0.39370078740157483" right="0.19685039370078741" top="0.59055118110236227" bottom="0.19685039370078741" header="0.19685039370078741" footer="0.19685039370078741"/>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67"/>
  <sheetViews>
    <sheetView zoomScale="85" zoomScaleNormal="85" zoomScaleSheetLayoutView="100" workbookViewId="0">
      <selection activeCell="BJ66" sqref="BJ66:BS66"/>
    </sheetView>
  </sheetViews>
  <sheetFormatPr defaultColWidth="1.625" defaultRowHeight="13.5" x14ac:dyDescent="0.15"/>
  <cols>
    <col min="1" max="18" width="1.625" style="85"/>
    <col min="19" max="19" width="2" style="85" customWidth="1"/>
    <col min="20" max="26" width="1.625" style="85"/>
    <col min="27" max="27" width="1" style="85" customWidth="1"/>
    <col min="28" max="28" width="0.875" style="85" customWidth="1"/>
    <col min="29" max="29" width="2.25" style="85" customWidth="1"/>
    <col min="30" max="30" width="2.125" style="85" customWidth="1"/>
    <col min="31" max="34" width="1.625" style="85"/>
    <col min="35" max="35" width="3.25" style="85" customWidth="1"/>
    <col min="36" max="36" width="1.875" style="85" customWidth="1"/>
    <col min="37" max="38" width="0.875" style="85" customWidth="1"/>
    <col min="39" max="39" width="2.25" style="85" customWidth="1"/>
    <col min="40" max="47" width="1.625" style="85"/>
    <col min="48" max="48" width="2" style="85" customWidth="1"/>
    <col min="49" max="53" width="1.625" style="85"/>
    <col min="54" max="54" width="1.75" style="85" customWidth="1"/>
    <col min="55" max="55" width="2.5" style="85" customWidth="1"/>
    <col min="56" max="61" width="1.625" style="85"/>
    <col min="62" max="62" width="1" style="85" customWidth="1"/>
    <col min="63" max="63" width="2.125" style="85" customWidth="1"/>
    <col min="64" max="70" width="1.625" style="85"/>
    <col min="71" max="71" width="0.625" style="85" customWidth="1"/>
    <col min="72" max="16384" width="1.625" style="85"/>
  </cols>
  <sheetData>
    <row r="1" spans="1:71" ht="5.25" customHeight="1" x14ac:dyDescent="0.1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row>
    <row r="2" spans="1:71" ht="18" customHeight="1" x14ac:dyDescent="0.15">
      <c r="A2" s="84"/>
      <c r="B2" s="561" t="s">
        <v>170</v>
      </c>
      <c r="C2" s="561"/>
      <c r="D2" s="561"/>
      <c r="E2" s="561"/>
      <c r="F2" s="561"/>
      <c r="G2" s="561"/>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562" t="s">
        <v>187</v>
      </c>
      <c r="AU2" s="563"/>
      <c r="AV2" s="563"/>
      <c r="AW2" s="563"/>
      <c r="AX2" s="563"/>
      <c r="AY2" s="563"/>
      <c r="AZ2" s="563"/>
      <c r="BA2" s="563"/>
      <c r="BB2" s="563"/>
      <c r="BC2" s="563"/>
      <c r="BD2" s="563"/>
      <c r="BE2" s="563"/>
      <c r="BF2" s="563"/>
      <c r="BG2" s="563"/>
      <c r="BH2" s="563"/>
      <c r="BI2" s="563"/>
      <c r="BJ2" s="563"/>
      <c r="BK2" s="563"/>
      <c r="BL2" s="563"/>
      <c r="BM2" s="563"/>
      <c r="BN2" s="563"/>
      <c r="BO2" s="563"/>
      <c r="BP2" s="563"/>
      <c r="BQ2" s="563"/>
      <c r="BR2" s="97"/>
      <c r="BS2" s="84"/>
    </row>
    <row r="3" spans="1:71" s="82" customFormat="1" ht="16.5" customHeight="1" x14ac:dyDescent="0.15">
      <c r="A3" s="83"/>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3"/>
      <c r="AT3" s="576" t="s">
        <v>123</v>
      </c>
      <c r="AU3" s="576"/>
      <c r="AV3" s="576"/>
      <c r="AW3" s="576"/>
      <c r="AX3" s="576"/>
      <c r="AY3" s="576"/>
      <c r="AZ3" s="576"/>
      <c r="BA3" s="576"/>
      <c r="BB3" s="576"/>
      <c r="BC3" s="576"/>
      <c r="BD3" s="576"/>
      <c r="BE3" s="576"/>
      <c r="BF3" s="576"/>
      <c r="BG3" s="576"/>
      <c r="BH3" s="576"/>
      <c r="BI3" s="576"/>
      <c r="BJ3" s="576"/>
      <c r="BK3" s="576"/>
      <c r="BL3" s="576"/>
      <c r="BM3" s="576"/>
      <c r="BN3" s="576"/>
      <c r="BO3" s="576"/>
      <c r="BP3" s="576"/>
      <c r="BQ3" s="576"/>
      <c r="BR3" s="83"/>
      <c r="BS3" s="83"/>
    </row>
    <row r="4" spans="1:71" ht="3.75" customHeight="1" x14ac:dyDescent="0.15">
      <c r="A4" s="84"/>
      <c r="B4" s="111"/>
      <c r="C4" s="111"/>
      <c r="D4" s="111"/>
      <c r="E4" s="111"/>
      <c r="F4" s="111"/>
      <c r="G4" s="111"/>
      <c r="H4" s="111"/>
      <c r="I4" s="111"/>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84"/>
      <c r="BS4" s="84"/>
    </row>
    <row r="5" spans="1:71" ht="34.5" customHeight="1" thickBot="1" x14ac:dyDescent="0.2">
      <c r="A5" s="84"/>
      <c r="B5" s="639" t="s">
        <v>172</v>
      </c>
      <c r="C5" s="639"/>
      <c r="D5" s="639"/>
      <c r="E5" s="639"/>
      <c r="F5" s="639"/>
      <c r="G5" s="639"/>
      <c r="H5" s="639"/>
      <c r="I5" s="639"/>
      <c r="J5" s="639"/>
      <c r="K5" s="639"/>
      <c r="L5" s="639"/>
      <c r="M5" s="639"/>
      <c r="N5" s="639"/>
      <c r="O5" s="639"/>
      <c r="P5" s="639"/>
      <c r="Q5" s="639"/>
      <c r="R5" s="639"/>
      <c r="S5" s="639"/>
      <c r="T5" s="639"/>
      <c r="U5" s="639"/>
      <c r="V5" s="639"/>
      <c r="W5" s="639"/>
      <c r="X5" s="639"/>
      <c r="Y5" s="639"/>
      <c r="Z5" s="639"/>
      <c r="AA5" s="639"/>
      <c r="AB5" s="639"/>
      <c r="AC5" s="639"/>
      <c r="AD5" s="639"/>
      <c r="AE5" s="639"/>
      <c r="AF5" s="639"/>
      <c r="AG5" s="639"/>
      <c r="AH5" s="639"/>
      <c r="AI5" s="639"/>
      <c r="AJ5" s="639"/>
      <c r="AK5" s="639"/>
      <c r="AL5" s="639"/>
      <c r="AM5" s="639"/>
      <c r="AN5" s="639"/>
      <c r="AO5" s="639"/>
      <c r="AP5" s="639"/>
      <c r="AQ5" s="639"/>
      <c r="AR5" s="639"/>
      <c r="AS5" s="639"/>
      <c r="AT5" s="639"/>
      <c r="AU5" s="639"/>
      <c r="AV5" s="639"/>
      <c r="AW5" s="639"/>
      <c r="AX5" s="639"/>
      <c r="AY5" s="639"/>
      <c r="AZ5" s="639"/>
      <c r="BA5" s="639"/>
      <c r="BB5" s="639"/>
      <c r="BC5" s="639"/>
      <c r="BD5" s="639"/>
      <c r="BE5" s="639"/>
      <c r="BF5" s="639"/>
      <c r="BG5" s="639"/>
      <c r="BH5" s="639"/>
      <c r="BI5" s="639"/>
      <c r="BJ5" s="639"/>
      <c r="BK5" s="639"/>
      <c r="BL5" s="639"/>
      <c r="BM5" s="639"/>
      <c r="BN5" s="639"/>
      <c r="BO5" s="639"/>
      <c r="BP5" s="639"/>
      <c r="BQ5" s="639"/>
      <c r="BR5" s="84"/>
      <c r="BS5" s="84"/>
    </row>
    <row r="6" spans="1:71" x14ac:dyDescent="0.15">
      <c r="A6" s="84"/>
      <c r="B6" s="757" t="s">
        <v>138</v>
      </c>
      <c r="C6" s="758"/>
      <c r="D6" s="758"/>
      <c r="E6" s="758"/>
      <c r="F6" s="758"/>
      <c r="G6" s="758"/>
      <c r="H6" s="758"/>
      <c r="I6" s="758"/>
      <c r="J6" s="758"/>
      <c r="K6" s="758"/>
      <c r="L6" s="758"/>
      <c r="M6" s="758"/>
      <c r="N6" s="758"/>
      <c r="O6" s="758"/>
      <c r="P6" s="758"/>
      <c r="Q6" s="758"/>
      <c r="R6" s="758"/>
      <c r="S6" s="758"/>
      <c r="T6" s="758"/>
      <c r="U6" s="758"/>
      <c r="V6" s="758"/>
      <c r="W6" s="758"/>
      <c r="X6" s="758"/>
      <c r="Y6" s="758"/>
      <c r="Z6" s="758"/>
      <c r="AA6" s="758"/>
      <c r="AB6" s="758"/>
      <c r="AC6" s="758"/>
      <c r="AD6" s="758"/>
      <c r="AE6" s="758"/>
      <c r="AF6" s="758"/>
      <c r="AG6" s="758"/>
      <c r="AH6" s="758"/>
      <c r="AI6" s="758"/>
      <c r="AJ6" s="758"/>
      <c r="AK6" s="758"/>
      <c r="AL6" s="758"/>
      <c r="AM6" s="758"/>
      <c r="AN6" s="758"/>
      <c r="AO6" s="758"/>
      <c r="AP6" s="758"/>
      <c r="AQ6" s="758"/>
      <c r="AR6" s="758"/>
      <c r="AS6" s="758"/>
      <c r="AT6" s="758"/>
      <c r="AU6" s="758"/>
      <c r="AV6" s="758"/>
      <c r="AW6" s="758"/>
      <c r="AX6" s="758"/>
      <c r="AY6" s="758"/>
      <c r="AZ6" s="758"/>
      <c r="BA6" s="758"/>
      <c r="BB6" s="758"/>
      <c r="BC6" s="758"/>
      <c r="BD6" s="758"/>
      <c r="BE6" s="758"/>
      <c r="BF6" s="758"/>
      <c r="BG6" s="758"/>
      <c r="BH6" s="758"/>
      <c r="BI6" s="758"/>
      <c r="BJ6" s="758"/>
      <c r="BK6" s="758"/>
      <c r="BL6" s="758"/>
      <c r="BM6" s="758"/>
      <c r="BN6" s="758"/>
      <c r="BO6" s="758"/>
      <c r="BP6" s="758"/>
      <c r="BQ6" s="759"/>
      <c r="BR6" s="84"/>
      <c r="BS6" s="84"/>
    </row>
    <row r="7" spans="1:71" x14ac:dyDescent="0.15">
      <c r="A7" s="84"/>
      <c r="B7" s="760"/>
      <c r="C7" s="761"/>
      <c r="D7" s="761"/>
      <c r="E7" s="761"/>
      <c r="F7" s="761"/>
      <c r="G7" s="761"/>
      <c r="H7" s="761"/>
      <c r="I7" s="761"/>
      <c r="J7" s="761"/>
      <c r="K7" s="761"/>
      <c r="L7" s="761"/>
      <c r="M7" s="761"/>
      <c r="N7" s="761"/>
      <c r="O7" s="761"/>
      <c r="P7" s="761"/>
      <c r="Q7" s="761"/>
      <c r="R7" s="761"/>
      <c r="S7" s="761"/>
      <c r="T7" s="761"/>
      <c r="U7" s="761"/>
      <c r="V7" s="761"/>
      <c r="W7" s="761"/>
      <c r="X7" s="761"/>
      <c r="Y7" s="761"/>
      <c r="Z7" s="761"/>
      <c r="AA7" s="761"/>
      <c r="AB7" s="761"/>
      <c r="AC7" s="761"/>
      <c r="AD7" s="761"/>
      <c r="AE7" s="761"/>
      <c r="AF7" s="761"/>
      <c r="AG7" s="761"/>
      <c r="AH7" s="761"/>
      <c r="AI7" s="761"/>
      <c r="AJ7" s="761"/>
      <c r="AK7" s="761"/>
      <c r="AL7" s="761"/>
      <c r="AM7" s="761"/>
      <c r="AN7" s="761"/>
      <c r="AO7" s="761"/>
      <c r="AP7" s="761"/>
      <c r="AQ7" s="761"/>
      <c r="AR7" s="761"/>
      <c r="AS7" s="761"/>
      <c r="AT7" s="761"/>
      <c r="AU7" s="761"/>
      <c r="AV7" s="761"/>
      <c r="AW7" s="761"/>
      <c r="AX7" s="761"/>
      <c r="AY7" s="761"/>
      <c r="AZ7" s="761"/>
      <c r="BA7" s="761"/>
      <c r="BB7" s="761"/>
      <c r="BC7" s="761"/>
      <c r="BD7" s="761"/>
      <c r="BE7" s="761"/>
      <c r="BF7" s="761"/>
      <c r="BG7" s="761"/>
      <c r="BH7" s="761"/>
      <c r="BI7" s="761"/>
      <c r="BJ7" s="761"/>
      <c r="BK7" s="761"/>
      <c r="BL7" s="761"/>
      <c r="BM7" s="761"/>
      <c r="BN7" s="761"/>
      <c r="BO7" s="761"/>
      <c r="BP7" s="761"/>
      <c r="BQ7" s="762"/>
      <c r="BR7" s="86"/>
      <c r="BS7" s="84"/>
    </row>
    <row r="8" spans="1:71" ht="14.25" customHeight="1" x14ac:dyDescent="0.15">
      <c r="A8" s="84"/>
      <c r="B8" s="103"/>
      <c r="C8" s="104"/>
      <c r="D8" s="640" t="s">
        <v>127</v>
      </c>
      <c r="E8" s="641"/>
      <c r="F8" s="641"/>
      <c r="G8" s="641"/>
      <c r="H8" s="641"/>
      <c r="I8" s="641"/>
      <c r="J8" s="641"/>
      <c r="K8" s="641"/>
      <c r="L8" s="641"/>
      <c r="M8" s="641"/>
      <c r="N8" s="642"/>
      <c r="O8" s="549" t="s">
        <v>44</v>
      </c>
      <c r="P8" s="550"/>
      <c r="Q8" s="646" t="s">
        <v>129</v>
      </c>
      <c r="R8" s="647"/>
      <c r="S8" s="647"/>
      <c r="T8" s="647"/>
      <c r="U8" s="647"/>
      <c r="V8" s="647"/>
      <c r="W8" s="549" t="s">
        <v>44</v>
      </c>
      <c r="X8" s="550"/>
      <c r="Y8" s="646" t="s">
        <v>185</v>
      </c>
      <c r="Z8" s="647"/>
      <c r="AA8" s="647"/>
      <c r="AB8" s="647"/>
      <c r="AC8" s="647"/>
      <c r="AD8" s="647"/>
      <c r="AE8" s="647"/>
      <c r="AF8" s="647"/>
      <c r="AG8" s="549" t="s">
        <v>44</v>
      </c>
      <c r="AH8" s="550"/>
      <c r="AI8" s="661" t="s">
        <v>131</v>
      </c>
      <c r="AJ8" s="661"/>
      <c r="AK8" s="661"/>
      <c r="AL8" s="646"/>
      <c r="AM8" s="549" t="s">
        <v>44</v>
      </c>
      <c r="AN8" s="550"/>
      <c r="AO8" s="661" t="s">
        <v>132</v>
      </c>
      <c r="AP8" s="661"/>
      <c r="AQ8" s="661"/>
      <c r="AR8" s="646"/>
      <c r="AS8" s="549" t="s">
        <v>44</v>
      </c>
      <c r="AT8" s="550"/>
      <c r="AU8" s="661" t="s">
        <v>133</v>
      </c>
      <c r="AV8" s="661"/>
      <c r="AW8" s="661"/>
      <c r="AX8" s="661"/>
      <c r="AY8" s="661"/>
      <c r="AZ8" s="585" t="s">
        <v>121</v>
      </c>
      <c r="BA8" s="585"/>
      <c r="BB8" s="585"/>
      <c r="BC8" s="585"/>
      <c r="BD8" s="585"/>
      <c r="BE8" s="585"/>
      <c r="BF8" s="585"/>
      <c r="BG8" s="585"/>
      <c r="BH8" s="585"/>
      <c r="BI8" s="585"/>
      <c r="BJ8" s="585"/>
      <c r="BK8" s="585"/>
      <c r="BL8" s="585"/>
      <c r="BM8" s="585"/>
      <c r="BN8" s="585"/>
      <c r="BO8" s="585"/>
      <c r="BP8" s="585"/>
      <c r="BQ8" s="653" t="s">
        <v>122</v>
      </c>
      <c r="BR8" s="84"/>
      <c r="BS8" s="84"/>
    </row>
    <row r="9" spans="1:71" ht="15.75" customHeight="1" x14ac:dyDescent="0.15">
      <c r="A9" s="84"/>
      <c r="B9" s="103"/>
      <c r="C9" s="104"/>
      <c r="D9" s="643"/>
      <c r="E9" s="644"/>
      <c r="F9" s="644"/>
      <c r="G9" s="644"/>
      <c r="H9" s="644"/>
      <c r="I9" s="644"/>
      <c r="J9" s="644"/>
      <c r="K9" s="644"/>
      <c r="L9" s="644"/>
      <c r="M9" s="644"/>
      <c r="N9" s="645"/>
      <c r="O9" s="549"/>
      <c r="P9" s="550"/>
      <c r="Q9" s="648"/>
      <c r="R9" s="649"/>
      <c r="S9" s="649"/>
      <c r="T9" s="649"/>
      <c r="U9" s="649"/>
      <c r="V9" s="649"/>
      <c r="W9" s="549"/>
      <c r="X9" s="550"/>
      <c r="Y9" s="648"/>
      <c r="Z9" s="649"/>
      <c r="AA9" s="649"/>
      <c r="AB9" s="649"/>
      <c r="AC9" s="649"/>
      <c r="AD9" s="649"/>
      <c r="AE9" s="649"/>
      <c r="AF9" s="649"/>
      <c r="AG9" s="549"/>
      <c r="AH9" s="550"/>
      <c r="AI9" s="665"/>
      <c r="AJ9" s="665"/>
      <c r="AK9" s="665"/>
      <c r="AL9" s="648"/>
      <c r="AM9" s="549"/>
      <c r="AN9" s="550"/>
      <c r="AO9" s="665"/>
      <c r="AP9" s="665"/>
      <c r="AQ9" s="665"/>
      <c r="AR9" s="648"/>
      <c r="AS9" s="549"/>
      <c r="AT9" s="550"/>
      <c r="AU9" s="665"/>
      <c r="AV9" s="665"/>
      <c r="AW9" s="665"/>
      <c r="AX9" s="665"/>
      <c r="AY9" s="665"/>
      <c r="AZ9" s="586"/>
      <c r="BA9" s="586"/>
      <c r="BB9" s="586"/>
      <c r="BC9" s="586"/>
      <c r="BD9" s="586"/>
      <c r="BE9" s="586"/>
      <c r="BF9" s="586"/>
      <c r="BG9" s="586"/>
      <c r="BH9" s="586"/>
      <c r="BI9" s="586"/>
      <c r="BJ9" s="586"/>
      <c r="BK9" s="586"/>
      <c r="BL9" s="586"/>
      <c r="BM9" s="586"/>
      <c r="BN9" s="586"/>
      <c r="BO9" s="586"/>
      <c r="BP9" s="586"/>
      <c r="BQ9" s="654"/>
      <c r="BR9" s="84"/>
      <c r="BS9" s="84"/>
    </row>
    <row r="10" spans="1:71" ht="14.25" customHeight="1" x14ac:dyDescent="0.15">
      <c r="A10" s="84"/>
      <c r="B10" s="103"/>
      <c r="C10" s="104"/>
      <c r="D10" s="655" t="s">
        <v>128</v>
      </c>
      <c r="E10" s="656"/>
      <c r="F10" s="656"/>
      <c r="G10" s="656"/>
      <c r="H10" s="656"/>
      <c r="I10" s="656"/>
      <c r="J10" s="656"/>
      <c r="K10" s="656"/>
      <c r="L10" s="656"/>
      <c r="M10" s="656"/>
      <c r="N10" s="657"/>
      <c r="O10" s="549" t="s">
        <v>44</v>
      </c>
      <c r="P10" s="550"/>
      <c r="Q10" s="661" t="s">
        <v>190</v>
      </c>
      <c r="R10" s="661"/>
      <c r="S10" s="661"/>
      <c r="T10" s="661"/>
      <c r="U10" s="661"/>
      <c r="V10" s="661"/>
      <c r="W10" s="661"/>
      <c r="X10" s="661"/>
      <c r="Y10" s="661"/>
      <c r="Z10" s="661"/>
      <c r="AA10" s="661"/>
      <c r="AB10" s="661"/>
      <c r="AC10" s="661"/>
      <c r="AD10" s="661"/>
      <c r="AE10" s="661"/>
      <c r="AF10" s="661"/>
      <c r="AG10" s="661"/>
      <c r="AH10" s="661"/>
      <c r="AI10" s="661"/>
      <c r="AJ10" s="661"/>
      <c r="AK10" s="661"/>
      <c r="AL10" s="661"/>
      <c r="AM10" s="661"/>
      <c r="AN10" s="661"/>
      <c r="AO10" s="661"/>
      <c r="AP10" s="661"/>
      <c r="AQ10" s="661"/>
      <c r="AR10" s="661"/>
      <c r="AS10" s="661"/>
      <c r="AT10" s="661"/>
      <c r="AU10" s="661"/>
      <c r="AV10" s="661"/>
      <c r="AW10" s="661"/>
      <c r="AX10" s="661"/>
      <c r="AY10" s="661"/>
      <c r="AZ10" s="661"/>
      <c r="BA10" s="661"/>
      <c r="BB10" s="661"/>
      <c r="BC10" s="661"/>
      <c r="BD10" s="661"/>
      <c r="BE10" s="661"/>
      <c r="BF10" s="661"/>
      <c r="BG10" s="661"/>
      <c r="BH10" s="661"/>
      <c r="BI10" s="661"/>
      <c r="BJ10" s="661"/>
      <c r="BK10" s="661"/>
      <c r="BL10" s="661"/>
      <c r="BM10" s="661"/>
      <c r="BN10" s="661"/>
      <c r="BO10" s="661"/>
      <c r="BP10" s="661"/>
      <c r="BQ10" s="662"/>
      <c r="BR10" s="84"/>
      <c r="BS10" s="84"/>
    </row>
    <row r="11" spans="1:71" ht="14.25" customHeight="1" thickBot="1" x14ac:dyDescent="0.2">
      <c r="A11" s="84"/>
      <c r="B11" s="112"/>
      <c r="C11" s="113"/>
      <c r="D11" s="658"/>
      <c r="E11" s="659"/>
      <c r="F11" s="659"/>
      <c r="G11" s="659"/>
      <c r="H11" s="659"/>
      <c r="I11" s="659"/>
      <c r="J11" s="659"/>
      <c r="K11" s="659"/>
      <c r="L11" s="659"/>
      <c r="M11" s="659"/>
      <c r="N11" s="660"/>
      <c r="O11" s="549"/>
      <c r="P11" s="550"/>
      <c r="Q11" s="663"/>
      <c r="R11" s="663"/>
      <c r="S11" s="663"/>
      <c r="T11" s="663"/>
      <c r="U11" s="663"/>
      <c r="V11" s="663"/>
      <c r="W11" s="663"/>
      <c r="X11" s="663"/>
      <c r="Y11" s="663"/>
      <c r="Z11" s="663"/>
      <c r="AA11" s="663"/>
      <c r="AB11" s="663"/>
      <c r="AC11" s="663"/>
      <c r="AD11" s="663"/>
      <c r="AE11" s="663"/>
      <c r="AF11" s="663"/>
      <c r="AG11" s="663"/>
      <c r="AH11" s="663"/>
      <c r="AI11" s="663"/>
      <c r="AJ11" s="663"/>
      <c r="AK11" s="663"/>
      <c r="AL11" s="663"/>
      <c r="AM11" s="663"/>
      <c r="AN11" s="663"/>
      <c r="AO11" s="663"/>
      <c r="AP11" s="663"/>
      <c r="AQ11" s="663"/>
      <c r="AR11" s="663"/>
      <c r="AS11" s="663"/>
      <c r="AT11" s="663"/>
      <c r="AU11" s="663"/>
      <c r="AV11" s="663"/>
      <c r="AW11" s="663"/>
      <c r="AX11" s="663"/>
      <c r="AY11" s="663"/>
      <c r="AZ11" s="663"/>
      <c r="BA11" s="663"/>
      <c r="BB11" s="663"/>
      <c r="BC11" s="663"/>
      <c r="BD11" s="663"/>
      <c r="BE11" s="663"/>
      <c r="BF11" s="663"/>
      <c r="BG11" s="663"/>
      <c r="BH11" s="663"/>
      <c r="BI11" s="663"/>
      <c r="BJ11" s="663"/>
      <c r="BK11" s="663"/>
      <c r="BL11" s="663"/>
      <c r="BM11" s="663"/>
      <c r="BN11" s="663"/>
      <c r="BO11" s="663"/>
      <c r="BP11" s="663"/>
      <c r="BQ11" s="664"/>
      <c r="BR11" s="84"/>
      <c r="BS11" s="84"/>
    </row>
    <row r="12" spans="1:71" x14ac:dyDescent="0.15">
      <c r="A12" s="84"/>
      <c r="B12" s="577" t="s">
        <v>178</v>
      </c>
      <c r="C12" s="578"/>
      <c r="D12" s="578"/>
      <c r="E12" s="578"/>
      <c r="F12" s="578"/>
      <c r="G12" s="578"/>
      <c r="H12" s="578"/>
      <c r="I12" s="578"/>
      <c r="J12" s="578"/>
      <c r="K12" s="578"/>
      <c r="L12" s="578"/>
      <c r="M12" s="578"/>
      <c r="N12" s="578"/>
      <c r="O12" s="578"/>
      <c r="P12" s="578"/>
      <c r="Q12" s="578"/>
      <c r="R12" s="578"/>
      <c r="S12" s="578"/>
      <c r="T12" s="578"/>
      <c r="U12" s="578"/>
      <c r="V12" s="578"/>
      <c r="W12" s="578"/>
      <c r="X12" s="578"/>
      <c r="Y12" s="578"/>
      <c r="Z12" s="578"/>
      <c r="AA12" s="578"/>
      <c r="AB12" s="578"/>
      <c r="AC12" s="578"/>
      <c r="AD12" s="578"/>
      <c r="AE12" s="578"/>
      <c r="AF12" s="578"/>
      <c r="AG12" s="578"/>
      <c r="AH12" s="578"/>
      <c r="AI12" s="578"/>
      <c r="AJ12" s="578"/>
      <c r="AK12" s="578"/>
      <c r="AL12" s="578"/>
      <c r="AM12" s="578"/>
      <c r="AN12" s="578"/>
      <c r="AO12" s="578"/>
      <c r="AP12" s="578"/>
      <c r="AQ12" s="578"/>
      <c r="AR12" s="578"/>
      <c r="AS12" s="578"/>
      <c r="AT12" s="578"/>
      <c r="AU12" s="578"/>
      <c r="AV12" s="578"/>
      <c r="AW12" s="578"/>
      <c r="AX12" s="578"/>
      <c r="AY12" s="578"/>
      <c r="AZ12" s="578"/>
      <c r="BA12" s="578"/>
      <c r="BB12" s="578"/>
      <c r="BC12" s="578"/>
      <c r="BD12" s="578"/>
      <c r="BE12" s="578"/>
      <c r="BF12" s="578"/>
      <c r="BG12" s="578"/>
      <c r="BH12" s="578"/>
      <c r="BI12" s="578"/>
      <c r="BJ12" s="578"/>
      <c r="BK12" s="578"/>
      <c r="BL12" s="578"/>
      <c r="BM12" s="578"/>
      <c r="BN12" s="578"/>
      <c r="BO12" s="578"/>
      <c r="BP12" s="578"/>
      <c r="BQ12" s="579"/>
      <c r="BR12" s="84"/>
      <c r="BS12" s="84"/>
    </row>
    <row r="13" spans="1:71" x14ac:dyDescent="0.15">
      <c r="A13" s="84"/>
      <c r="B13" s="580"/>
      <c r="C13" s="581"/>
      <c r="D13" s="581"/>
      <c r="E13" s="581"/>
      <c r="F13" s="581"/>
      <c r="G13" s="581"/>
      <c r="H13" s="581"/>
      <c r="I13" s="581"/>
      <c r="J13" s="581"/>
      <c r="K13" s="581"/>
      <c r="L13" s="581"/>
      <c r="M13" s="581"/>
      <c r="N13" s="581"/>
      <c r="O13" s="581"/>
      <c r="P13" s="581"/>
      <c r="Q13" s="581"/>
      <c r="R13" s="581"/>
      <c r="S13" s="581"/>
      <c r="T13" s="581"/>
      <c r="U13" s="581"/>
      <c r="V13" s="581"/>
      <c r="W13" s="581"/>
      <c r="X13" s="581"/>
      <c r="Y13" s="581"/>
      <c r="Z13" s="581"/>
      <c r="AA13" s="581"/>
      <c r="AB13" s="581"/>
      <c r="AC13" s="581"/>
      <c r="AD13" s="581"/>
      <c r="AE13" s="581"/>
      <c r="AF13" s="581"/>
      <c r="AG13" s="581"/>
      <c r="AH13" s="581"/>
      <c r="AI13" s="581"/>
      <c r="AJ13" s="581"/>
      <c r="AK13" s="581"/>
      <c r="AL13" s="581"/>
      <c r="AM13" s="581"/>
      <c r="AN13" s="581"/>
      <c r="AO13" s="581"/>
      <c r="AP13" s="581"/>
      <c r="AQ13" s="581"/>
      <c r="AR13" s="581"/>
      <c r="AS13" s="581"/>
      <c r="AT13" s="581"/>
      <c r="AU13" s="581"/>
      <c r="AV13" s="581"/>
      <c r="AW13" s="581"/>
      <c r="AX13" s="581"/>
      <c r="AY13" s="581"/>
      <c r="AZ13" s="581"/>
      <c r="BA13" s="581"/>
      <c r="BB13" s="581"/>
      <c r="BC13" s="581"/>
      <c r="BD13" s="581"/>
      <c r="BE13" s="581"/>
      <c r="BF13" s="581"/>
      <c r="BG13" s="581"/>
      <c r="BH13" s="581"/>
      <c r="BI13" s="581"/>
      <c r="BJ13" s="581"/>
      <c r="BK13" s="581"/>
      <c r="BL13" s="581"/>
      <c r="BM13" s="581"/>
      <c r="BN13" s="581"/>
      <c r="BO13" s="581"/>
      <c r="BP13" s="581"/>
      <c r="BQ13" s="582"/>
      <c r="BR13" s="86"/>
      <c r="BS13" s="84"/>
    </row>
    <row r="14" spans="1:71" ht="33" customHeight="1" x14ac:dyDescent="0.15">
      <c r="A14" s="84"/>
      <c r="B14" s="101"/>
      <c r="C14" s="102"/>
      <c r="D14" s="755" t="s">
        <v>191</v>
      </c>
      <c r="E14" s="756"/>
      <c r="F14" s="756"/>
      <c r="G14" s="756"/>
      <c r="H14" s="756"/>
      <c r="I14" s="756"/>
      <c r="J14" s="756"/>
      <c r="K14" s="756"/>
      <c r="L14" s="756"/>
      <c r="M14" s="750" t="s">
        <v>175</v>
      </c>
      <c r="N14" s="750"/>
      <c r="O14" s="750"/>
      <c r="P14" s="750"/>
      <c r="Q14" s="750"/>
      <c r="R14" s="750"/>
      <c r="S14" s="750"/>
      <c r="T14" s="750"/>
      <c r="U14" s="750"/>
      <c r="V14" s="750"/>
      <c r="W14" s="750"/>
      <c r="X14" s="750"/>
      <c r="Y14" s="750"/>
      <c r="Z14" s="750"/>
      <c r="AA14" s="750"/>
      <c r="AB14" s="750"/>
      <c r="AC14" s="750"/>
      <c r="AD14" s="750"/>
      <c r="AE14" s="750"/>
      <c r="AF14" s="750"/>
      <c r="AG14" s="750"/>
      <c r="AH14" s="750"/>
      <c r="AI14" s="750"/>
      <c r="AJ14" s="750"/>
      <c r="AK14" s="750"/>
      <c r="AL14" s="750"/>
      <c r="AM14" s="750"/>
      <c r="AN14" s="750"/>
      <c r="AO14" s="750"/>
      <c r="AP14" s="750"/>
      <c r="AQ14" s="750"/>
      <c r="AR14" s="750"/>
      <c r="AS14" s="750"/>
      <c r="AT14" s="750"/>
      <c r="AU14" s="750"/>
      <c r="AV14" s="750"/>
      <c r="AW14" s="750"/>
      <c r="AX14" s="750"/>
      <c r="AY14" s="750"/>
      <c r="AZ14" s="750"/>
      <c r="BA14" s="750"/>
      <c r="BB14" s="750"/>
      <c r="BC14" s="750"/>
      <c r="BD14" s="750"/>
      <c r="BE14" s="750"/>
      <c r="BF14" s="750"/>
      <c r="BG14" s="750"/>
      <c r="BH14" s="750"/>
      <c r="BI14" s="750"/>
      <c r="BJ14" s="750"/>
      <c r="BK14" s="750"/>
      <c r="BL14" s="750"/>
      <c r="BM14" s="750"/>
      <c r="BN14" s="750"/>
      <c r="BO14" s="750"/>
      <c r="BP14" s="750"/>
      <c r="BQ14" s="751"/>
      <c r="BR14" s="86"/>
      <c r="BS14" s="84"/>
    </row>
    <row r="15" spans="1:71" ht="27" customHeight="1" x14ac:dyDescent="0.15">
      <c r="A15" s="84"/>
      <c r="B15" s="125"/>
      <c r="C15" s="126"/>
      <c r="D15" s="143"/>
      <c r="E15" s="139"/>
      <c r="F15" s="140"/>
      <c r="G15" s="140"/>
      <c r="H15" s="140"/>
      <c r="I15" s="140"/>
      <c r="J15" s="140"/>
      <c r="K15" s="140"/>
      <c r="L15" s="140"/>
      <c r="M15" s="140"/>
      <c r="N15" s="140"/>
      <c r="O15" s="140"/>
      <c r="P15" s="140"/>
      <c r="Q15" s="140"/>
      <c r="R15" s="140"/>
      <c r="S15" s="140"/>
      <c r="T15" s="693" t="s">
        <v>235</v>
      </c>
      <c r="U15" s="694"/>
      <c r="V15" s="694"/>
      <c r="W15" s="694"/>
      <c r="X15" s="694"/>
      <c r="Y15" s="694"/>
      <c r="Z15" s="694"/>
      <c r="AA15" s="694"/>
      <c r="AB15" s="694"/>
      <c r="AC15" s="694"/>
      <c r="AD15" s="694"/>
      <c r="AE15" s="694"/>
      <c r="AF15" s="694"/>
      <c r="AG15" s="694"/>
      <c r="AH15" s="694"/>
      <c r="AI15" s="694"/>
      <c r="AJ15" s="695"/>
      <c r="AK15" s="693" t="s">
        <v>236</v>
      </c>
      <c r="AL15" s="694"/>
      <c r="AM15" s="694"/>
      <c r="AN15" s="694"/>
      <c r="AO15" s="694"/>
      <c r="AP15" s="694"/>
      <c r="AQ15" s="694"/>
      <c r="AR15" s="694"/>
      <c r="AS15" s="694"/>
      <c r="AT15" s="694"/>
      <c r="AU15" s="694"/>
      <c r="AV15" s="694"/>
      <c r="AW15" s="694"/>
      <c r="AX15" s="694"/>
      <c r="AY15" s="694"/>
      <c r="AZ15" s="694"/>
      <c r="BA15" s="694"/>
      <c r="BB15" s="694"/>
      <c r="BC15" s="695"/>
      <c r="BD15" s="528" t="s">
        <v>237</v>
      </c>
      <c r="BE15" s="529"/>
      <c r="BF15" s="529"/>
      <c r="BG15" s="529"/>
      <c r="BH15" s="529"/>
      <c r="BI15" s="529"/>
      <c r="BJ15" s="529"/>
      <c r="BK15" s="529"/>
      <c r="BL15" s="529"/>
      <c r="BM15" s="529"/>
      <c r="BN15" s="529"/>
      <c r="BO15" s="529"/>
      <c r="BP15" s="529"/>
      <c r="BQ15" s="668"/>
      <c r="BR15" s="86"/>
      <c r="BS15" s="84"/>
    </row>
    <row r="16" spans="1:71" ht="15" customHeight="1" x14ac:dyDescent="0.15">
      <c r="A16" s="84"/>
      <c r="B16" s="87"/>
      <c r="C16" s="88"/>
      <c r="D16" s="143"/>
      <c r="E16" s="500" t="s">
        <v>44</v>
      </c>
      <c r="F16" s="501"/>
      <c r="G16" s="696" t="s">
        <v>233</v>
      </c>
      <c r="H16" s="696"/>
      <c r="I16" s="696"/>
      <c r="J16" s="696"/>
      <c r="K16" s="696"/>
      <c r="L16" s="696"/>
      <c r="M16" s="696"/>
      <c r="N16" s="696"/>
      <c r="O16" s="696"/>
      <c r="P16" s="696"/>
      <c r="Q16" s="696"/>
      <c r="R16" s="696"/>
      <c r="S16" s="752"/>
      <c r="T16" s="699"/>
      <c r="U16" s="700"/>
      <c r="V16" s="700"/>
      <c r="W16" s="700"/>
      <c r="X16" s="700"/>
      <c r="Y16" s="700"/>
      <c r="Z16" s="700"/>
      <c r="AA16" s="700"/>
      <c r="AB16" s="700"/>
      <c r="AC16" s="700"/>
      <c r="AD16" s="700"/>
      <c r="AE16" s="700"/>
      <c r="AF16" s="700"/>
      <c r="AG16" s="700"/>
      <c r="AH16" s="700"/>
      <c r="AI16" s="700"/>
      <c r="AJ16" s="725"/>
      <c r="AK16" s="699"/>
      <c r="AL16" s="700"/>
      <c r="AM16" s="700"/>
      <c r="AN16" s="700"/>
      <c r="AO16" s="700"/>
      <c r="AP16" s="700"/>
      <c r="AQ16" s="700"/>
      <c r="AR16" s="700"/>
      <c r="AS16" s="700"/>
      <c r="AT16" s="700"/>
      <c r="AU16" s="700"/>
      <c r="AV16" s="700"/>
      <c r="AW16" s="700"/>
      <c r="AX16" s="700"/>
      <c r="AY16" s="700"/>
      <c r="AZ16" s="700"/>
      <c r="BA16" s="700"/>
      <c r="BB16" s="700"/>
      <c r="BC16" s="725"/>
      <c r="BD16" s="672"/>
      <c r="BE16" s="673"/>
      <c r="BF16" s="673"/>
      <c r="BG16" s="673"/>
      <c r="BH16" s="673"/>
      <c r="BI16" s="673"/>
      <c r="BJ16" s="673"/>
      <c r="BK16" s="673"/>
      <c r="BL16" s="673"/>
      <c r="BM16" s="673"/>
      <c r="BN16" s="673"/>
      <c r="BO16" s="673"/>
      <c r="BP16" s="673"/>
      <c r="BQ16" s="674"/>
      <c r="BR16" s="86"/>
      <c r="BS16" s="84"/>
    </row>
    <row r="17" spans="1:71" ht="15" customHeight="1" x14ac:dyDescent="0.15">
      <c r="A17" s="84"/>
      <c r="B17" s="87"/>
      <c r="C17" s="88"/>
      <c r="D17" s="143"/>
      <c r="E17" s="746"/>
      <c r="F17" s="747"/>
      <c r="G17" s="753"/>
      <c r="H17" s="753"/>
      <c r="I17" s="753"/>
      <c r="J17" s="753"/>
      <c r="K17" s="753"/>
      <c r="L17" s="753"/>
      <c r="M17" s="753"/>
      <c r="N17" s="753"/>
      <c r="O17" s="753"/>
      <c r="P17" s="753"/>
      <c r="Q17" s="753"/>
      <c r="R17" s="753"/>
      <c r="S17" s="754"/>
      <c r="T17" s="726"/>
      <c r="U17" s="727"/>
      <c r="V17" s="727"/>
      <c r="W17" s="727"/>
      <c r="X17" s="727"/>
      <c r="Y17" s="727"/>
      <c r="Z17" s="727"/>
      <c r="AA17" s="727"/>
      <c r="AB17" s="727"/>
      <c r="AC17" s="727"/>
      <c r="AD17" s="727"/>
      <c r="AE17" s="727"/>
      <c r="AF17" s="727"/>
      <c r="AG17" s="727"/>
      <c r="AH17" s="727"/>
      <c r="AI17" s="727"/>
      <c r="AJ17" s="728"/>
      <c r="AK17" s="726"/>
      <c r="AL17" s="727"/>
      <c r="AM17" s="727"/>
      <c r="AN17" s="727"/>
      <c r="AO17" s="727"/>
      <c r="AP17" s="727"/>
      <c r="AQ17" s="727"/>
      <c r="AR17" s="727"/>
      <c r="AS17" s="727"/>
      <c r="AT17" s="727"/>
      <c r="AU17" s="727"/>
      <c r="AV17" s="727"/>
      <c r="AW17" s="727"/>
      <c r="AX17" s="727"/>
      <c r="AY17" s="727"/>
      <c r="AZ17" s="727"/>
      <c r="BA17" s="727"/>
      <c r="BB17" s="727"/>
      <c r="BC17" s="728"/>
      <c r="BD17" s="703"/>
      <c r="BE17" s="704"/>
      <c r="BF17" s="704"/>
      <c r="BG17" s="704"/>
      <c r="BH17" s="704"/>
      <c r="BI17" s="704"/>
      <c r="BJ17" s="704"/>
      <c r="BK17" s="704"/>
      <c r="BL17" s="704"/>
      <c r="BM17" s="704"/>
      <c r="BN17" s="704"/>
      <c r="BO17" s="704"/>
      <c r="BP17" s="704"/>
      <c r="BQ17" s="705"/>
      <c r="BR17" s="86"/>
      <c r="BS17" s="84"/>
    </row>
    <row r="18" spans="1:71" ht="15" customHeight="1" x14ac:dyDescent="0.15">
      <c r="A18" s="84"/>
      <c r="B18" s="87"/>
      <c r="C18" s="88"/>
      <c r="D18" s="143"/>
      <c r="E18" s="500" t="s">
        <v>44</v>
      </c>
      <c r="F18" s="501"/>
      <c r="G18" s="696" t="s">
        <v>234</v>
      </c>
      <c r="H18" s="696"/>
      <c r="I18" s="696"/>
      <c r="J18" s="696"/>
      <c r="K18" s="696"/>
      <c r="L18" s="696"/>
      <c r="M18" s="696"/>
      <c r="N18" s="696"/>
      <c r="O18" s="696"/>
      <c r="P18" s="696"/>
      <c r="Q18" s="696"/>
      <c r="R18" s="696"/>
      <c r="S18" s="752"/>
      <c r="T18" s="699"/>
      <c r="U18" s="700"/>
      <c r="V18" s="700"/>
      <c r="W18" s="700"/>
      <c r="X18" s="700"/>
      <c r="Y18" s="700"/>
      <c r="Z18" s="700"/>
      <c r="AA18" s="700"/>
      <c r="AB18" s="700"/>
      <c r="AC18" s="700"/>
      <c r="AD18" s="700"/>
      <c r="AE18" s="700"/>
      <c r="AF18" s="700"/>
      <c r="AG18" s="700"/>
      <c r="AH18" s="700"/>
      <c r="AI18" s="700"/>
      <c r="AJ18" s="725"/>
      <c r="AK18" s="699"/>
      <c r="AL18" s="700"/>
      <c r="AM18" s="700"/>
      <c r="AN18" s="700"/>
      <c r="AO18" s="700"/>
      <c r="AP18" s="700"/>
      <c r="AQ18" s="700"/>
      <c r="AR18" s="700"/>
      <c r="AS18" s="700"/>
      <c r="AT18" s="700"/>
      <c r="AU18" s="700"/>
      <c r="AV18" s="700"/>
      <c r="AW18" s="700"/>
      <c r="AX18" s="700"/>
      <c r="AY18" s="700"/>
      <c r="AZ18" s="700"/>
      <c r="BA18" s="700"/>
      <c r="BB18" s="700"/>
      <c r="BC18" s="725"/>
      <c r="BD18" s="672"/>
      <c r="BE18" s="673"/>
      <c r="BF18" s="673"/>
      <c r="BG18" s="673"/>
      <c r="BH18" s="673"/>
      <c r="BI18" s="673"/>
      <c r="BJ18" s="673"/>
      <c r="BK18" s="673"/>
      <c r="BL18" s="673"/>
      <c r="BM18" s="673"/>
      <c r="BN18" s="673"/>
      <c r="BO18" s="673"/>
      <c r="BP18" s="673"/>
      <c r="BQ18" s="674"/>
      <c r="BR18" s="86"/>
      <c r="BS18" s="84"/>
    </row>
    <row r="19" spans="1:71" ht="15" customHeight="1" x14ac:dyDescent="0.15">
      <c r="A19" s="84"/>
      <c r="B19" s="87"/>
      <c r="C19" s="88"/>
      <c r="D19" s="143"/>
      <c r="E19" s="746"/>
      <c r="F19" s="747"/>
      <c r="G19" s="753"/>
      <c r="H19" s="753"/>
      <c r="I19" s="753"/>
      <c r="J19" s="753"/>
      <c r="K19" s="753"/>
      <c r="L19" s="753"/>
      <c r="M19" s="753"/>
      <c r="N19" s="753"/>
      <c r="O19" s="753"/>
      <c r="P19" s="753"/>
      <c r="Q19" s="753"/>
      <c r="R19" s="753"/>
      <c r="S19" s="754"/>
      <c r="T19" s="726"/>
      <c r="U19" s="727"/>
      <c r="V19" s="727"/>
      <c r="W19" s="727"/>
      <c r="X19" s="727"/>
      <c r="Y19" s="727"/>
      <c r="Z19" s="727"/>
      <c r="AA19" s="727"/>
      <c r="AB19" s="727"/>
      <c r="AC19" s="727"/>
      <c r="AD19" s="727"/>
      <c r="AE19" s="727"/>
      <c r="AF19" s="727"/>
      <c r="AG19" s="727"/>
      <c r="AH19" s="727"/>
      <c r="AI19" s="727"/>
      <c r="AJ19" s="728"/>
      <c r="AK19" s="726"/>
      <c r="AL19" s="727"/>
      <c r="AM19" s="727"/>
      <c r="AN19" s="727"/>
      <c r="AO19" s="727"/>
      <c r="AP19" s="727"/>
      <c r="AQ19" s="727"/>
      <c r="AR19" s="727"/>
      <c r="AS19" s="727"/>
      <c r="AT19" s="727"/>
      <c r="AU19" s="727"/>
      <c r="AV19" s="727"/>
      <c r="AW19" s="727"/>
      <c r="AX19" s="727"/>
      <c r="AY19" s="727"/>
      <c r="AZ19" s="727"/>
      <c r="BA19" s="727"/>
      <c r="BB19" s="727"/>
      <c r="BC19" s="728"/>
      <c r="BD19" s="703"/>
      <c r="BE19" s="704"/>
      <c r="BF19" s="704"/>
      <c r="BG19" s="704"/>
      <c r="BH19" s="704"/>
      <c r="BI19" s="704"/>
      <c r="BJ19" s="704"/>
      <c r="BK19" s="704"/>
      <c r="BL19" s="704"/>
      <c r="BM19" s="704"/>
      <c r="BN19" s="704"/>
      <c r="BO19" s="704"/>
      <c r="BP19" s="704"/>
      <c r="BQ19" s="705"/>
      <c r="BR19" s="86"/>
      <c r="BS19" s="84"/>
    </row>
    <row r="20" spans="1:71" ht="13.5" customHeight="1" x14ac:dyDescent="0.15">
      <c r="A20" s="84"/>
      <c r="B20" s="87"/>
      <c r="C20" s="88"/>
      <c r="D20" s="143"/>
      <c r="E20" s="500" t="s">
        <v>44</v>
      </c>
      <c r="F20" s="501"/>
      <c r="G20" s="696" t="s">
        <v>173</v>
      </c>
      <c r="H20" s="696"/>
      <c r="I20" s="696"/>
      <c r="J20" s="696"/>
      <c r="K20" s="696"/>
      <c r="L20" s="696"/>
      <c r="M20" s="696"/>
      <c r="N20" s="696"/>
      <c r="O20" s="696"/>
      <c r="P20" s="696"/>
      <c r="Q20" s="696"/>
      <c r="R20" s="696"/>
      <c r="S20" s="752"/>
      <c r="T20" s="774" t="s">
        <v>239</v>
      </c>
      <c r="U20" s="775"/>
      <c r="V20" s="775"/>
      <c r="W20" s="775"/>
      <c r="X20" s="775"/>
      <c r="Y20" s="775"/>
      <c r="Z20" s="775"/>
      <c r="AA20" s="775"/>
      <c r="AB20" s="775"/>
      <c r="AC20" s="776"/>
      <c r="AD20" s="712"/>
      <c r="AE20" s="707"/>
      <c r="AF20" s="707"/>
      <c r="AG20" s="707"/>
      <c r="AH20" s="707"/>
      <c r="AI20" s="707"/>
      <c r="AJ20" s="707"/>
      <c r="AK20" s="707"/>
      <c r="AL20" s="707"/>
      <c r="AM20" s="707"/>
      <c r="AN20" s="707"/>
      <c r="AO20" s="707"/>
      <c r="AP20" s="707"/>
      <c r="AQ20" s="707"/>
      <c r="AR20" s="707"/>
      <c r="AS20" s="707"/>
      <c r="AT20" s="707"/>
      <c r="AU20" s="707"/>
      <c r="AV20" s="707"/>
      <c r="AW20" s="707"/>
      <c r="AX20" s="707"/>
      <c r="AY20" s="707"/>
      <c r="AZ20" s="707"/>
      <c r="BA20" s="707"/>
      <c r="BB20" s="707"/>
      <c r="BC20" s="713"/>
      <c r="BD20" s="706"/>
      <c r="BE20" s="707"/>
      <c r="BF20" s="707"/>
      <c r="BG20" s="707"/>
      <c r="BH20" s="707"/>
      <c r="BI20" s="707"/>
      <c r="BJ20" s="707"/>
      <c r="BK20" s="707"/>
      <c r="BL20" s="707"/>
      <c r="BM20" s="707"/>
      <c r="BN20" s="707"/>
      <c r="BO20" s="707"/>
      <c r="BP20" s="707"/>
      <c r="BQ20" s="708"/>
      <c r="BR20" s="86"/>
      <c r="BS20" s="84"/>
    </row>
    <row r="21" spans="1:71" ht="18.75" customHeight="1" x14ac:dyDescent="0.15">
      <c r="A21" s="84"/>
      <c r="B21" s="87"/>
      <c r="C21" s="88"/>
      <c r="D21" s="144"/>
      <c r="E21" s="746"/>
      <c r="F21" s="747"/>
      <c r="G21" s="753"/>
      <c r="H21" s="753"/>
      <c r="I21" s="753"/>
      <c r="J21" s="753"/>
      <c r="K21" s="753"/>
      <c r="L21" s="753"/>
      <c r="M21" s="753"/>
      <c r="N21" s="753"/>
      <c r="O21" s="753"/>
      <c r="P21" s="753"/>
      <c r="Q21" s="753"/>
      <c r="R21" s="753"/>
      <c r="S21" s="754"/>
      <c r="T21" s="777"/>
      <c r="U21" s="778"/>
      <c r="V21" s="778"/>
      <c r="W21" s="778"/>
      <c r="X21" s="778"/>
      <c r="Y21" s="778"/>
      <c r="Z21" s="778"/>
      <c r="AA21" s="778"/>
      <c r="AB21" s="778"/>
      <c r="AC21" s="779"/>
      <c r="AD21" s="769"/>
      <c r="AE21" s="736"/>
      <c r="AF21" s="736"/>
      <c r="AG21" s="736"/>
      <c r="AH21" s="736"/>
      <c r="AI21" s="736"/>
      <c r="AJ21" s="736"/>
      <c r="AK21" s="736"/>
      <c r="AL21" s="736"/>
      <c r="AM21" s="736"/>
      <c r="AN21" s="736"/>
      <c r="AO21" s="736"/>
      <c r="AP21" s="736"/>
      <c r="AQ21" s="736"/>
      <c r="AR21" s="736"/>
      <c r="AS21" s="736"/>
      <c r="AT21" s="736"/>
      <c r="AU21" s="736"/>
      <c r="AV21" s="736"/>
      <c r="AW21" s="736"/>
      <c r="AX21" s="736"/>
      <c r="AY21" s="736"/>
      <c r="AZ21" s="736"/>
      <c r="BA21" s="736"/>
      <c r="BB21" s="736"/>
      <c r="BC21" s="737"/>
      <c r="BD21" s="735"/>
      <c r="BE21" s="736"/>
      <c r="BF21" s="736"/>
      <c r="BG21" s="736"/>
      <c r="BH21" s="736"/>
      <c r="BI21" s="736"/>
      <c r="BJ21" s="736"/>
      <c r="BK21" s="736"/>
      <c r="BL21" s="736"/>
      <c r="BM21" s="736"/>
      <c r="BN21" s="736"/>
      <c r="BO21" s="736"/>
      <c r="BP21" s="736"/>
      <c r="BQ21" s="770"/>
      <c r="BR21" s="86"/>
      <c r="BS21" s="84"/>
    </row>
    <row r="22" spans="1:71" ht="27.75" customHeight="1" x14ac:dyDescent="0.15">
      <c r="A22" s="84"/>
      <c r="B22" s="87"/>
      <c r="C22" s="88"/>
      <c r="D22" s="748" t="s">
        <v>176</v>
      </c>
      <c r="E22" s="749"/>
      <c r="F22" s="749"/>
      <c r="G22" s="749"/>
      <c r="H22" s="749"/>
      <c r="I22" s="749"/>
      <c r="J22" s="749"/>
      <c r="K22" s="749"/>
      <c r="L22" s="749"/>
      <c r="M22" s="749"/>
      <c r="N22" s="749"/>
      <c r="O22" s="749"/>
      <c r="P22" s="749"/>
      <c r="Q22" s="749"/>
      <c r="R22" s="749"/>
      <c r="S22" s="749"/>
      <c r="T22" s="473" t="s">
        <v>177</v>
      </c>
      <c r="U22" s="473"/>
      <c r="V22" s="473"/>
      <c r="W22" s="473"/>
      <c r="X22" s="473"/>
      <c r="Y22" s="473"/>
      <c r="Z22" s="473"/>
      <c r="AA22" s="473"/>
      <c r="AB22" s="473"/>
      <c r="AC22" s="473"/>
      <c r="AD22" s="473"/>
      <c r="AE22" s="473"/>
      <c r="AF22" s="473"/>
      <c r="AG22" s="473"/>
      <c r="AH22" s="473"/>
      <c r="AI22" s="473"/>
      <c r="AJ22" s="473"/>
      <c r="AK22" s="473"/>
      <c r="AL22" s="473"/>
      <c r="AM22" s="473"/>
      <c r="AN22" s="473"/>
      <c r="AO22" s="473"/>
      <c r="AP22" s="473"/>
      <c r="AQ22" s="473"/>
      <c r="AR22" s="473"/>
      <c r="AS22" s="473"/>
      <c r="AT22" s="473"/>
      <c r="AU22" s="473"/>
      <c r="AV22" s="473"/>
      <c r="AW22" s="473"/>
      <c r="AX22" s="473"/>
      <c r="AY22" s="473"/>
      <c r="AZ22" s="473"/>
      <c r="BA22" s="473"/>
      <c r="BB22" s="473"/>
      <c r="BC22" s="473"/>
      <c r="BD22" s="473"/>
      <c r="BE22" s="473"/>
      <c r="BF22" s="473"/>
      <c r="BG22" s="473"/>
      <c r="BH22" s="473"/>
      <c r="BI22" s="473"/>
      <c r="BJ22" s="473"/>
      <c r="BK22" s="473"/>
      <c r="BL22" s="473"/>
      <c r="BM22" s="473"/>
      <c r="BN22" s="473"/>
      <c r="BO22" s="473"/>
      <c r="BP22" s="473"/>
      <c r="BQ22" s="505"/>
      <c r="BR22" s="86"/>
      <c r="BS22" s="84"/>
    </row>
    <row r="23" spans="1:71" ht="18.75" customHeight="1" x14ac:dyDescent="0.15">
      <c r="A23" s="84"/>
      <c r="B23" s="101"/>
      <c r="C23" s="102"/>
      <c r="D23" s="771" t="s">
        <v>241</v>
      </c>
      <c r="E23" s="772"/>
      <c r="F23" s="772"/>
      <c r="G23" s="772"/>
      <c r="H23" s="772"/>
      <c r="I23" s="772"/>
      <c r="J23" s="772"/>
      <c r="K23" s="772"/>
      <c r="L23" s="772"/>
      <c r="M23" s="772"/>
      <c r="N23" s="772"/>
      <c r="O23" s="772"/>
      <c r="P23" s="772"/>
      <c r="Q23" s="772"/>
      <c r="R23" s="772"/>
      <c r="S23" s="772"/>
      <c r="T23" s="772"/>
      <c r="U23" s="772"/>
      <c r="V23" s="772"/>
      <c r="W23" s="772"/>
      <c r="X23" s="772"/>
      <c r="Y23" s="772"/>
      <c r="Z23" s="772"/>
      <c r="AA23" s="772"/>
      <c r="AB23" s="772"/>
      <c r="AC23" s="772"/>
      <c r="AD23" s="772"/>
      <c r="AE23" s="772"/>
      <c r="AF23" s="772"/>
      <c r="AG23" s="772"/>
      <c r="AH23" s="772"/>
      <c r="AI23" s="772"/>
      <c r="AJ23" s="772"/>
      <c r="AK23" s="772"/>
      <c r="AL23" s="772"/>
      <c r="AM23" s="772"/>
      <c r="AN23" s="772"/>
      <c r="AO23" s="772"/>
      <c r="AP23" s="772"/>
      <c r="AQ23" s="772"/>
      <c r="AR23" s="772"/>
      <c r="AS23" s="772"/>
      <c r="AT23" s="772"/>
      <c r="AU23" s="772"/>
      <c r="AV23" s="772"/>
      <c r="AW23" s="772"/>
      <c r="AX23" s="772"/>
      <c r="AY23" s="772"/>
      <c r="AZ23" s="772"/>
      <c r="BA23" s="772"/>
      <c r="BB23" s="772"/>
      <c r="BC23" s="772"/>
      <c r="BD23" s="772"/>
      <c r="BE23" s="772"/>
      <c r="BF23" s="772"/>
      <c r="BG23" s="772"/>
      <c r="BH23" s="772"/>
      <c r="BI23" s="772"/>
      <c r="BJ23" s="772"/>
      <c r="BK23" s="772"/>
      <c r="BL23" s="772"/>
      <c r="BM23" s="772"/>
      <c r="BN23" s="772"/>
      <c r="BO23" s="772"/>
      <c r="BP23" s="772"/>
      <c r="BQ23" s="773"/>
      <c r="BR23" s="127"/>
      <c r="BS23" s="84"/>
    </row>
    <row r="24" spans="1:71" ht="18" customHeight="1" x14ac:dyDescent="0.15">
      <c r="A24" s="84"/>
      <c r="B24" s="101"/>
      <c r="C24" s="102"/>
      <c r="D24" s="100"/>
      <c r="E24" s="742"/>
      <c r="F24" s="742"/>
      <c r="G24" s="742"/>
      <c r="H24" s="742"/>
      <c r="I24" s="742"/>
      <c r="J24" s="742"/>
      <c r="K24" s="742"/>
      <c r="L24" s="742"/>
      <c r="M24" s="742"/>
      <c r="N24" s="742"/>
      <c r="O24" s="742"/>
      <c r="P24" s="742"/>
      <c r="Q24" s="742"/>
      <c r="R24" s="742"/>
      <c r="S24" s="742"/>
      <c r="T24" s="743" t="s">
        <v>242</v>
      </c>
      <c r="U24" s="744"/>
      <c r="V24" s="744"/>
      <c r="W24" s="744"/>
      <c r="X24" s="744"/>
      <c r="Y24" s="744"/>
      <c r="Z24" s="744"/>
      <c r="AA24" s="744"/>
      <c r="AB24" s="744"/>
      <c r="AC24" s="744"/>
      <c r="AD24" s="744"/>
      <c r="AE24" s="745"/>
      <c r="AF24" s="528" t="s">
        <v>240</v>
      </c>
      <c r="AG24" s="529"/>
      <c r="AH24" s="529"/>
      <c r="AI24" s="529"/>
      <c r="AJ24" s="529"/>
      <c r="AK24" s="529"/>
      <c r="AL24" s="529"/>
      <c r="AM24" s="529"/>
      <c r="AN24" s="572"/>
      <c r="AO24" s="528" t="s">
        <v>238</v>
      </c>
      <c r="AP24" s="529"/>
      <c r="AQ24" s="529"/>
      <c r="AR24" s="529"/>
      <c r="AS24" s="529"/>
      <c r="AT24" s="529"/>
      <c r="AU24" s="529"/>
      <c r="AV24" s="529"/>
      <c r="AW24" s="573"/>
      <c r="AX24" s="529" t="s">
        <v>157</v>
      </c>
      <c r="AY24" s="529"/>
      <c r="AZ24" s="529"/>
      <c r="BA24" s="529"/>
      <c r="BB24" s="529"/>
      <c r="BC24" s="572"/>
      <c r="BD24" s="528" t="s">
        <v>158</v>
      </c>
      <c r="BE24" s="529"/>
      <c r="BF24" s="529"/>
      <c r="BG24" s="529"/>
      <c r="BH24" s="529"/>
      <c r="BI24" s="529"/>
      <c r="BJ24" s="529"/>
      <c r="BK24" s="529"/>
      <c r="BL24" s="529"/>
      <c r="BM24" s="529"/>
      <c r="BN24" s="529"/>
      <c r="BO24" s="529"/>
      <c r="BP24" s="529"/>
      <c r="BQ24" s="529"/>
      <c r="BR24" s="128"/>
      <c r="BS24" s="84"/>
    </row>
    <row r="25" spans="1:71" ht="11.25" customHeight="1" x14ac:dyDescent="0.15">
      <c r="A25" s="84"/>
      <c r="B25" s="106"/>
      <c r="C25" s="107"/>
      <c r="D25" s="98"/>
      <c r="E25" s="549" t="s">
        <v>44</v>
      </c>
      <c r="F25" s="550"/>
      <c r="G25" s="767" t="s">
        <v>164</v>
      </c>
      <c r="H25" s="768"/>
      <c r="I25" s="768"/>
      <c r="J25" s="768"/>
      <c r="K25" s="768"/>
      <c r="L25" s="768"/>
      <c r="M25" s="768"/>
      <c r="N25" s="768"/>
      <c r="O25" s="768"/>
      <c r="P25" s="768"/>
      <c r="Q25" s="768"/>
      <c r="R25" s="768"/>
      <c r="S25" s="768"/>
      <c r="T25" s="706"/>
      <c r="U25" s="707"/>
      <c r="V25" s="707"/>
      <c r="W25" s="707"/>
      <c r="X25" s="707"/>
      <c r="Y25" s="707"/>
      <c r="Z25" s="707"/>
      <c r="AA25" s="707"/>
      <c r="AB25" s="707"/>
      <c r="AC25" s="707"/>
      <c r="AD25" s="707"/>
      <c r="AE25" s="713"/>
      <c r="AF25" s="699"/>
      <c r="AG25" s="700"/>
      <c r="AH25" s="700"/>
      <c r="AI25" s="700"/>
      <c r="AJ25" s="700"/>
      <c r="AK25" s="700"/>
      <c r="AL25" s="700"/>
      <c r="AM25" s="700"/>
      <c r="AN25" s="725"/>
      <c r="AO25" s="699"/>
      <c r="AP25" s="700"/>
      <c r="AQ25" s="700"/>
      <c r="AR25" s="700"/>
      <c r="AS25" s="700"/>
      <c r="AT25" s="700"/>
      <c r="AU25" s="700"/>
      <c r="AV25" s="700"/>
      <c r="AW25" s="738"/>
      <c r="AX25" s="712"/>
      <c r="AY25" s="707"/>
      <c r="AZ25" s="707"/>
      <c r="BA25" s="707"/>
      <c r="BB25" s="707"/>
      <c r="BC25" s="713"/>
      <c r="BD25" s="543"/>
      <c r="BE25" s="544"/>
      <c r="BF25" s="544"/>
      <c r="BG25" s="544"/>
      <c r="BH25" s="544"/>
      <c r="BI25" s="544"/>
      <c r="BJ25" s="544"/>
      <c r="BK25" s="544"/>
      <c r="BL25" s="544"/>
      <c r="BM25" s="544"/>
      <c r="BN25" s="544"/>
      <c r="BO25" s="544"/>
      <c r="BP25" s="544"/>
      <c r="BQ25" s="544"/>
      <c r="BR25" s="128"/>
      <c r="BS25" s="84"/>
    </row>
    <row r="26" spans="1:71" ht="11.25" customHeight="1" x14ac:dyDescent="0.15">
      <c r="A26" s="84"/>
      <c r="B26" s="106"/>
      <c r="C26" s="107"/>
      <c r="D26" s="98"/>
      <c r="E26" s="549"/>
      <c r="F26" s="550"/>
      <c r="G26" s="767"/>
      <c r="H26" s="768"/>
      <c r="I26" s="768"/>
      <c r="J26" s="768"/>
      <c r="K26" s="768"/>
      <c r="L26" s="768"/>
      <c r="M26" s="768"/>
      <c r="N26" s="768"/>
      <c r="O26" s="768"/>
      <c r="P26" s="768"/>
      <c r="Q26" s="768"/>
      <c r="R26" s="768"/>
      <c r="S26" s="768"/>
      <c r="T26" s="735"/>
      <c r="U26" s="736"/>
      <c r="V26" s="736"/>
      <c r="W26" s="736"/>
      <c r="X26" s="736"/>
      <c r="Y26" s="736"/>
      <c r="Z26" s="736"/>
      <c r="AA26" s="736"/>
      <c r="AB26" s="736"/>
      <c r="AC26" s="736"/>
      <c r="AD26" s="736"/>
      <c r="AE26" s="737"/>
      <c r="AF26" s="726"/>
      <c r="AG26" s="727"/>
      <c r="AH26" s="727"/>
      <c r="AI26" s="727"/>
      <c r="AJ26" s="727"/>
      <c r="AK26" s="727"/>
      <c r="AL26" s="727"/>
      <c r="AM26" s="727"/>
      <c r="AN26" s="728"/>
      <c r="AO26" s="726"/>
      <c r="AP26" s="727"/>
      <c r="AQ26" s="727"/>
      <c r="AR26" s="727"/>
      <c r="AS26" s="727"/>
      <c r="AT26" s="727"/>
      <c r="AU26" s="727"/>
      <c r="AV26" s="727"/>
      <c r="AW26" s="739"/>
      <c r="AX26" s="769"/>
      <c r="AY26" s="736"/>
      <c r="AZ26" s="736"/>
      <c r="BA26" s="736"/>
      <c r="BB26" s="736"/>
      <c r="BC26" s="737"/>
      <c r="BD26" s="546"/>
      <c r="BE26" s="547"/>
      <c r="BF26" s="547"/>
      <c r="BG26" s="547"/>
      <c r="BH26" s="547"/>
      <c r="BI26" s="547"/>
      <c r="BJ26" s="547"/>
      <c r="BK26" s="547"/>
      <c r="BL26" s="547"/>
      <c r="BM26" s="547"/>
      <c r="BN26" s="547"/>
      <c r="BO26" s="547"/>
      <c r="BP26" s="547"/>
      <c r="BQ26" s="547"/>
      <c r="BR26" s="128"/>
      <c r="BS26" s="84"/>
    </row>
    <row r="27" spans="1:71" ht="11.25" customHeight="1" x14ac:dyDescent="0.15">
      <c r="A27" s="84"/>
      <c r="B27" s="106"/>
      <c r="C27" s="107"/>
      <c r="D27" s="98"/>
      <c r="E27" s="549" t="s">
        <v>44</v>
      </c>
      <c r="F27" s="550"/>
      <c r="G27" s="767" t="s">
        <v>131</v>
      </c>
      <c r="H27" s="768"/>
      <c r="I27" s="768"/>
      <c r="J27" s="768"/>
      <c r="K27" s="768"/>
      <c r="L27" s="768"/>
      <c r="M27" s="768"/>
      <c r="N27" s="768"/>
      <c r="O27" s="768"/>
      <c r="P27" s="768"/>
      <c r="Q27" s="768"/>
      <c r="R27" s="768"/>
      <c r="S27" s="768"/>
      <c r="T27" s="706"/>
      <c r="U27" s="707"/>
      <c r="V27" s="707"/>
      <c r="W27" s="707"/>
      <c r="X27" s="707"/>
      <c r="Y27" s="707"/>
      <c r="Z27" s="707"/>
      <c r="AA27" s="707"/>
      <c r="AB27" s="707"/>
      <c r="AC27" s="707"/>
      <c r="AD27" s="707"/>
      <c r="AE27" s="713"/>
      <c r="AF27" s="699"/>
      <c r="AG27" s="700"/>
      <c r="AH27" s="700"/>
      <c r="AI27" s="700"/>
      <c r="AJ27" s="700"/>
      <c r="AK27" s="700"/>
      <c r="AL27" s="700"/>
      <c r="AM27" s="700"/>
      <c r="AN27" s="725"/>
      <c r="AO27" s="699"/>
      <c r="AP27" s="700"/>
      <c r="AQ27" s="700"/>
      <c r="AR27" s="700"/>
      <c r="AS27" s="700"/>
      <c r="AT27" s="700"/>
      <c r="AU27" s="700"/>
      <c r="AV27" s="700"/>
      <c r="AW27" s="738"/>
      <c r="AX27" s="712"/>
      <c r="AY27" s="707"/>
      <c r="AZ27" s="707"/>
      <c r="BA27" s="707"/>
      <c r="BB27" s="707"/>
      <c r="BC27" s="713"/>
      <c r="BD27" s="543"/>
      <c r="BE27" s="544"/>
      <c r="BF27" s="544"/>
      <c r="BG27" s="544"/>
      <c r="BH27" s="544"/>
      <c r="BI27" s="544"/>
      <c r="BJ27" s="544"/>
      <c r="BK27" s="544"/>
      <c r="BL27" s="544"/>
      <c r="BM27" s="544"/>
      <c r="BN27" s="544"/>
      <c r="BO27" s="544"/>
      <c r="BP27" s="544"/>
      <c r="BQ27" s="544"/>
      <c r="BR27" s="128"/>
      <c r="BS27" s="84"/>
    </row>
    <row r="28" spans="1:71" ht="11.25" customHeight="1" x14ac:dyDescent="0.15">
      <c r="A28" s="84"/>
      <c r="B28" s="106"/>
      <c r="C28" s="107"/>
      <c r="D28" s="98"/>
      <c r="E28" s="549"/>
      <c r="F28" s="550"/>
      <c r="G28" s="767"/>
      <c r="H28" s="768"/>
      <c r="I28" s="768"/>
      <c r="J28" s="768"/>
      <c r="K28" s="768"/>
      <c r="L28" s="768"/>
      <c r="M28" s="768"/>
      <c r="N28" s="768"/>
      <c r="O28" s="768"/>
      <c r="P28" s="768"/>
      <c r="Q28" s="768"/>
      <c r="R28" s="768"/>
      <c r="S28" s="768"/>
      <c r="T28" s="735"/>
      <c r="U28" s="736"/>
      <c r="V28" s="736"/>
      <c r="W28" s="736"/>
      <c r="X28" s="736"/>
      <c r="Y28" s="736"/>
      <c r="Z28" s="736"/>
      <c r="AA28" s="736"/>
      <c r="AB28" s="736"/>
      <c r="AC28" s="736"/>
      <c r="AD28" s="736"/>
      <c r="AE28" s="737"/>
      <c r="AF28" s="726"/>
      <c r="AG28" s="727"/>
      <c r="AH28" s="727"/>
      <c r="AI28" s="727"/>
      <c r="AJ28" s="727"/>
      <c r="AK28" s="727"/>
      <c r="AL28" s="727"/>
      <c r="AM28" s="727"/>
      <c r="AN28" s="728"/>
      <c r="AO28" s="726"/>
      <c r="AP28" s="727"/>
      <c r="AQ28" s="727"/>
      <c r="AR28" s="727"/>
      <c r="AS28" s="727"/>
      <c r="AT28" s="727"/>
      <c r="AU28" s="727"/>
      <c r="AV28" s="727"/>
      <c r="AW28" s="739"/>
      <c r="AX28" s="769"/>
      <c r="AY28" s="736"/>
      <c r="AZ28" s="736"/>
      <c r="BA28" s="736"/>
      <c r="BB28" s="736"/>
      <c r="BC28" s="737"/>
      <c r="BD28" s="546"/>
      <c r="BE28" s="547"/>
      <c r="BF28" s="547"/>
      <c r="BG28" s="547"/>
      <c r="BH28" s="547"/>
      <c r="BI28" s="547"/>
      <c r="BJ28" s="547"/>
      <c r="BK28" s="547"/>
      <c r="BL28" s="547"/>
      <c r="BM28" s="547"/>
      <c r="BN28" s="547"/>
      <c r="BO28" s="547"/>
      <c r="BP28" s="547"/>
      <c r="BQ28" s="547"/>
      <c r="BR28" s="128"/>
      <c r="BS28" s="84"/>
    </row>
    <row r="29" spans="1:71" ht="11.25" customHeight="1" x14ac:dyDescent="0.15">
      <c r="A29" s="84"/>
      <c r="B29" s="106"/>
      <c r="C29" s="107"/>
      <c r="D29" s="98"/>
      <c r="E29" s="549" t="s">
        <v>44</v>
      </c>
      <c r="F29" s="550"/>
      <c r="G29" s="740" t="s">
        <v>132</v>
      </c>
      <c r="H29" s="741"/>
      <c r="I29" s="741"/>
      <c r="J29" s="741"/>
      <c r="K29" s="741"/>
      <c r="L29" s="741"/>
      <c r="M29" s="741"/>
      <c r="N29" s="741"/>
      <c r="O29" s="741"/>
      <c r="P29" s="741"/>
      <c r="Q29" s="741"/>
      <c r="R29" s="741"/>
      <c r="S29" s="741"/>
      <c r="T29" s="706"/>
      <c r="U29" s="707"/>
      <c r="V29" s="707"/>
      <c r="W29" s="707"/>
      <c r="X29" s="707"/>
      <c r="Y29" s="707"/>
      <c r="Z29" s="707"/>
      <c r="AA29" s="707"/>
      <c r="AB29" s="707"/>
      <c r="AC29" s="707"/>
      <c r="AD29" s="707"/>
      <c r="AE29" s="713"/>
      <c r="AF29" s="699"/>
      <c r="AG29" s="700"/>
      <c r="AH29" s="700"/>
      <c r="AI29" s="700"/>
      <c r="AJ29" s="700"/>
      <c r="AK29" s="700"/>
      <c r="AL29" s="700"/>
      <c r="AM29" s="700"/>
      <c r="AN29" s="725"/>
      <c r="AO29" s="699"/>
      <c r="AP29" s="700"/>
      <c r="AQ29" s="700"/>
      <c r="AR29" s="700"/>
      <c r="AS29" s="700"/>
      <c r="AT29" s="700"/>
      <c r="AU29" s="700"/>
      <c r="AV29" s="700"/>
      <c r="AW29" s="738"/>
      <c r="AX29" s="712"/>
      <c r="AY29" s="707"/>
      <c r="AZ29" s="707"/>
      <c r="BA29" s="707"/>
      <c r="BB29" s="707"/>
      <c r="BC29" s="713"/>
      <c r="BD29" s="543"/>
      <c r="BE29" s="544"/>
      <c r="BF29" s="544"/>
      <c r="BG29" s="544"/>
      <c r="BH29" s="544"/>
      <c r="BI29" s="544"/>
      <c r="BJ29" s="544"/>
      <c r="BK29" s="544"/>
      <c r="BL29" s="544"/>
      <c r="BM29" s="544"/>
      <c r="BN29" s="544"/>
      <c r="BO29" s="544"/>
      <c r="BP29" s="544"/>
      <c r="BQ29" s="544"/>
      <c r="BR29" s="129"/>
      <c r="BS29" s="84"/>
    </row>
    <row r="30" spans="1:71" ht="11.25" customHeight="1" x14ac:dyDescent="0.15">
      <c r="A30" s="84"/>
      <c r="B30" s="106"/>
      <c r="C30" s="107"/>
      <c r="D30" s="98"/>
      <c r="E30" s="549"/>
      <c r="F30" s="550"/>
      <c r="G30" s="740"/>
      <c r="H30" s="741"/>
      <c r="I30" s="741"/>
      <c r="J30" s="741"/>
      <c r="K30" s="741"/>
      <c r="L30" s="741"/>
      <c r="M30" s="741"/>
      <c r="N30" s="741"/>
      <c r="O30" s="741"/>
      <c r="P30" s="741"/>
      <c r="Q30" s="741"/>
      <c r="R30" s="741"/>
      <c r="S30" s="741"/>
      <c r="T30" s="735"/>
      <c r="U30" s="736"/>
      <c r="V30" s="736"/>
      <c r="W30" s="736"/>
      <c r="X30" s="736"/>
      <c r="Y30" s="736"/>
      <c r="Z30" s="736"/>
      <c r="AA30" s="736"/>
      <c r="AB30" s="736"/>
      <c r="AC30" s="736"/>
      <c r="AD30" s="736"/>
      <c r="AE30" s="737"/>
      <c r="AF30" s="726"/>
      <c r="AG30" s="727"/>
      <c r="AH30" s="727"/>
      <c r="AI30" s="727"/>
      <c r="AJ30" s="727"/>
      <c r="AK30" s="727"/>
      <c r="AL30" s="727"/>
      <c r="AM30" s="727"/>
      <c r="AN30" s="728"/>
      <c r="AO30" s="726"/>
      <c r="AP30" s="727"/>
      <c r="AQ30" s="727"/>
      <c r="AR30" s="727"/>
      <c r="AS30" s="727"/>
      <c r="AT30" s="727"/>
      <c r="AU30" s="727"/>
      <c r="AV30" s="727"/>
      <c r="AW30" s="739"/>
      <c r="AX30" s="769"/>
      <c r="AY30" s="736"/>
      <c r="AZ30" s="736"/>
      <c r="BA30" s="736"/>
      <c r="BB30" s="736"/>
      <c r="BC30" s="737"/>
      <c r="BD30" s="546"/>
      <c r="BE30" s="547"/>
      <c r="BF30" s="547"/>
      <c r="BG30" s="547"/>
      <c r="BH30" s="547"/>
      <c r="BI30" s="547"/>
      <c r="BJ30" s="547"/>
      <c r="BK30" s="547"/>
      <c r="BL30" s="547"/>
      <c r="BM30" s="547"/>
      <c r="BN30" s="547"/>
      <c r="BO30" s="547"/>
      <c r="BP30" s="547"/>
      <c r="BQ30" s="547"/>
      <c r="BR30" s="129"/>
      <c r="BS30" s="84"/>
    </row>
    <row r="31" spans="1:71" ht="11.25" customHeight="1" x14ac:dyDescent="0.15">
      <c r="A31" s="84"/>
      <c r="B31" s="106"/>
      <c r="C31" s="107"/>
      <c r="D31" s="98"/>
      <c r="E31" s="549" t="s">
        <v>44</v>
      </c>
      <c r="F31" s="550"/>
      <c r="G31" s="740" t="s">
        <v>139</v>
      </c>
      <c r="H31" s="741"/>
      <c r="I31" s="741"/>
      <c r="J31" s="741"/>
      <c r="K31" s="741"/>
      <c r="L31" s="741"/>
      <c r="M31" s="741"/>
      <c r="N31" s="741"/>
      <c r="O31" s="741"/>
      <c r="P31" s="741"/>
      <c r="Q31" s="741"/>
      <c r="R31" s="741"/>
      <c r="S31" s="741"/>
      <c r="T31" s="706"/>
      <c r="U31" s="707"/>
      <c r="V31" s="707"/>
      <c r="W31" s="707"/>
      <c r="X31" s="707"/>
      <c r="Y31" s="707"/>
      <c r="Z31" s="707"/>
      <c r="AA31" s="707"/>
      <c r="AB31" s="707"/>
      <c r="AC31" s="707"/>
      <c r="AD31" s="707"/>
      <c r="AE31" s="713"/>
      <c r="AF31" s="699"/>
      <c r="AG31" s="700"/>
      <c r="AH31" s="700"/>
      <c r="AI31" s="700"/>
      <c r="AJ31" s="700"/>
      <c r="AK31" s="700"/>
      <c r="AL31" s="700"/>
      <c r="AM31" s="700"/>
      <c r="AN31" s="725"/>
      <c r="AO31" s="699"/>
      <c r="AP31" s="700"/>
      <c r="AQ31" s="700"/>
      <c r="AR31" s="700"/>
      <c r="AS31" s="700"/>
      <c r="AT31" s="700"/>
      <c r="AU31" s="700"/>
      <c r="AV31" s="700"/>
      <c r="AW31" s="738"/>
      <c r="AX31" s="712"/>
      <c r="AY31" s="707"/>
      <c r="AZ31" s="707"/>
      <c r="BA31" s="707"/>
      <c r="BB31" s="707"/>
      <c r="BC31" s="713"/>
      <c r="BD31" s="543"/>
      <c r="BE31" s="544"/>
      <c r="BF31" s="544"/>
      <c r="BG31" s="544"/>
      <c r="BH31" s="544"/>
      <c r="BI31" s="544"/>
      <c r="BJ31" s="544"/>
      <c r="BK31" s="544"/>
      <c r="BL31" s="544"/>
      <c r="BM31" s="544"/>
      <c r="BN31" s="544"/>
      <c r="BO31" s="544"/>
      <c r="BP31" s="544"/>
      <c r="BQ31" s="544"/>
      <c r="BR31" s="129"/>
      <c r="BS31" s="84"/>
    </row>
    <row r="32" spans="1:71" ht="11.25" customHeight="1" thickBot="1" x14ac:dyDescent="0.2">
      <c r="A32" s="84"/>
      <c r="B32" s="108"/>
      <c r="C32" s="109"/>
      <c r="D32" s="99"/>
      <c r="E32" s="684"/>
      <c r="F32" s="667"/>
      <c r="G32" s="763"/>
      <c r="H32" s="764"/>
      <c r="I32" s="764"/>
      <c r="J32" s="764"/>
      <c r="K32" s="764"/>
      <c r="L32" s="764"/>
      <c r="M32" s="764"/>
      <c r="N32" s="764"/>
      <c r="O32" s="764"/>
      <c r="P32" s="764"/>
      <c r="Q32" s="764"/>
      <c r="R32" s="764"/>
      <c r="S32" s="764"/>
      <c r="T32" s="709"/>
      <c r="U32" s="710"/>
      <c r="V32" s="710"/>
      <c r="W32" s="710"/>
      <c r="X32" s="710"/>
      <c r="Y32" s="710"/>
      <c r="Z32" s="710"/>
      <c r="AA32" s="710"/>
      <c r="AB32" s="710"/>
      <c r="AC32" s="710"/>
      <c r="AD32" s="710"/>
      <c r="AE32" s="715"/>
      <c r="AF32" s="701"/>
      <c r="AG32" s="702"/>
      <c r="AH32" s="702"/>
      <c r="AI32" s="702"/>
      <c r="AJ32" s="702"/>
      <c r="AK32" s="702"/>
      <c r="AL32" s="702"/>
      <c r="AM32" s="702"/>
      <c r="AN32" s="765"/>
      <c r="AO32" s="701"/>
      <c r="AP32" s="702"/>
      <c r="AQ32" s="702"/>
      <c r="AR32" s="702"/>
      <c r="AS32" s="702"/>
      <c r="AT32" s="702"/>
      <c r="AU32" s="702"/>
      <c r="AV32" s="702"/>
      <c r="AW32" s="766"/>
      <c r="AX32" s="714"/>
      <c r="AY32" s="710"/>
      <c r="AZ32" s="710"/>
      <c r="BA32" s="710"/>
      <c r="BB32" s="710"/>
      <c r="BC32" s="715"/>
      <c r="BD32" s="546"/>
      <c r="BE32" s="547"/>
      <c r="BF32" s="547"/>
      <c r="BG32" s="547"/>
      <c r="BH32" s="547"/>
      <c r="BI32" s="547"/>
      <c r="BJ32" s="547"/>
      <c r="BK32" s="547"/>
      <c r="BL32" s="547"/>
      <c r="BM32" s="547"/>
      <c r="BN32" s="547"/>
      <c r="BO32" s="547"/>
      <c r="BP32" s="547"/>
      <c r="BQ32" s="547"/>
      <c r="BR32" s="129"/>
      <c r="BS32" s="84"/>
    </row>
    <row r="33" spans="1:71" ht="13.5" customHeight="1" x14ac:dyDescent="0.15">
      <c r="A33" s="84"/>
      <c r="B33" s="805" t="s">
        <v>256</v>
      </c>
      <c r="C33" s="806"/>
      <c r="D33" s="806"/>
      <c r="E33" s="806"/>
      <c r="F33" s="806"/>
      <c r="G33" s="806"/>
      <c r="H33" s="806"/>
      <c r="I33" s="806"/>
      <c r="J33" s="806"/>
      <c r="K33" s="806"/>
      <c r="L33" s="806"/>
      <c r="M33" s="806"/>
      <c r="N33" s="806"/>
      <c r="O33" s="806"/>
      <c r="P33" s="806"/>
      <c r="Q33" s="806"/>
      <c r="R33" s="806"/>
      <c r="S33" s="806"/>
      <c r="T33" s="806"/>
      <c r="U33" s="806"/>
      <c r="V33" s="806"/>
      <c r="W33" s="806"/>
      <c r="X33" s="806"/>
      <c r="Y33" s="806"/>
      <c r="Z33" s="806"/>
      <c r="AA33" s="806"/>
      <c r="AB33" s="806"/>
      <c r="AC33" s="806"/>
      <c r="AD33" s="806"/>
      <c r="AE33" s="806"/>
      <c r="AF33" s="806"/>
      <c r="AG33" s="806"/>
      <c r="AH33" s="806"/>
      <c r="AI33" s="806"/>
      <c r="AJ33" s="806"/>
      <c r="AK33" s="806"/>
      <c r="AL33" s="806"/>
      <c r="AM33" s="806"/>
      <c r="AN33" s="806"/>
      <c r="AO33" s="806"/>
      <c r="AP33" s="806"/>
      <c r="AQ33" s="806"/>
      <c r="AR33" s="806"/>
      <c r="AS33" s="806"/>
      <c r="AT33" s="806"/>
      <c r="AU33" s="806"/>
      <c r="AV33" s="806"/>
      <c r="AW33" s="806"/>
      <c r="AX33" s="806"/>
      <c r="AY33" s="806"/>
      <c r="AZ33" s="806"/>
      <c r="BA33" s="806"/>
      <c r="BB33" s="806"/>
      <c r="BC33" s="806"/>
      <c r="BD33" s="806"/>
      <c r="BE33" s="806"/>
      <c r="BF33" s="806"/>
      <c r="BG33" s="806"/>
      <c r="BH33" s="806"/>
      <c r="BI33" s="806"/>
      <c r="BJ33" s="806"/>
      <c r="BK33" s="806"/>
      <c r="BL33" s="806"/>
      <c r="BM33" s="806"/>
      <c r="BN33" s="806"/>
      <c r="BO33" s="806"/>
      <c r="BP33" s="806"/>
      <c r="BQ33" s="807"/>
      <c r="BR33" s="84"/>
      <c r="BS33" s="84"/>
    </row>
    <row r="34" spans="1:71" x14ac:dyDescent="0.15">
      <c r="A34" s="84"/>
      <c r="B34" s="808"/>
      <c r="C34" s="809"/>
      <c r="D34" s="809"/>
      <c r="E34" s="809"/>
      <c r="F34" s="809"/>
      <c r="G34" s="809"/>
      <c r="H34" s="809"/>
      <c r="I34" s="809"/>
      <c r="J34" s="809"/>
      <c r="K34" s="809"/>
      <c r="L34" s="809"/>
      <c r="M34" s="809"/>
      <c r="N34" s="809"/>
      <c r="O34" s="809"/>
      <c r="P34" s="809"/>
      <c r="Q34" s="809"/>
      <c r="R34" s="809"/>
      <c r="S34" s="809"/>
      <c r="T34" s="809"/>
      <c r="U34" s="809"/>
      <c r="V34" s="809"/>
      <c r="W34" s="809"/>
      <c r="X34" s="809"/>
      <c r="Y34" s="809"/>
      <c r="Z34" s="809"/>
      <c r="AA34" s="809"/>
      <c r="AB34" s="809"/>
      <c r="AC34" s="809"/>
      <c r="AD34" s="809"/>
      <c r="AE34" s="809"/>
      <c r="AF34" s="809"/>
      <c r="AG34" s="809"/>
      <c r="AH34" s="809"/>
      <c r="AI34" s="809"/>
      <c r="AJ34" s="809"/>
      <c r="AK34" s="809"/>
      <c r="AL34" s="809"/>
      <c r="AM34" s="809"/>
      <c r="AN34" s="809"/>
      <c r="AO34" s="809"/>
      <c r="AP34" s="809"/>
      <c r="AQ34" s="809"/>
      <c r="AR34" s="809"/>
      <c r="AS34" s="809"/>
      <c r="AT34" s="809"/>
      <c r="AU34" s="809"/>
      <c r="AV34" s="809"/>
      <c r="AW34" s="809"/>
      <c r="AX34" s="809"/>
      <c r="AY34" s="809"/>
      <c r="AZ34" s="809"/>
      <c r="BA34" s="809"/>
      <c r="BB34" s="809"/>
      <c r="BC34" s="809"/>
      <c r="BD34" s="809"/>
      <c r="BE34" s="809"/>
      <c r="BF34" s="809"/>
      <c r="BG34" s="809"/>
      <c r="BH34" s="809"/>
      <c r="BI34" s="809"/>
      <c r="BJ34" s="809"/>
      <c r="BK34" s="809"/>
      <c r="BL34" s="809"/>
      <c r="BM34" s="809"/>
      <c r="BN34" s="809"/>
      <c r="BO34" s="809"/>
      <c r="BP34" s="809"/>
      <c r="BQ34" s="810"/>
      <c r="BR34" s="84"/>
      <c r="BS34" s="84"/>
    </row>
    <row r="35" spans="1:71" x14ac:dyDescent="0.15">
      <c r="A35" s="84"/>
      <c r="B35" s="808"/>
      <c r="C35" s="809"/>
      <c r="D35" s="809"/>
      <c r="E35" s="809"/>
      <c r="F35" s="809"/>
      <c r="G35" s="809"/>
      <c r="H35" s="809"/>
      <c r="I35" s="809"/>
      <c r="J35" s="809"/>
      <c r="K35" s="809"/>
      <c r="L35" s="809"/>
      <c r="M35" s="809"/>
      <c r="N35" s="809"/>
      <c r="O35" s="809"/>
      <c r="P35" s="809"/>
      <c r="Q35" s="809"/>
      <c r="R35" s="809"/>
      <c r="S35" s="809"/>
      <c r="T35" s="809"/>
      <c r="U35" s="809"/>
      <c r="V35" s="809"/>
      <c r="W35" s="809"/>
      <c r="X35" s="809"/>
      <c r="Y35" s="809"/>
      <c r="Z35" s="809"/>
      <c r="AA35" s="809"/>
      <c r="AB35" s="809"/>
      <c r="AC35" s="809"/>
      <c r="AD35" s="809"/>
      <c r="AE35" s="809"/>
      <c r="AF35" s="809"/>
      <c r="AG35" s="809"/>
      <c r="AH35" s="809"/>
      <c r="AI35" s="809"/>
      <c r="AJ35" s="809"/>
      <c r="AK35" s="809"/>
      <c r="AL35" s="809"/>
      <c r="AM35" s="809"/>
      <c r="AN35" s="809"/>
      <c r="AO35" s="809"/>
      <c r="AP35" s="809"/>
      <c r="AQ35" s="809"/>
      <c r="AR35" s="809"/>
      <c r="AS35" s="809"/>
      <c r="AT35" s="809"/>
      <c r="AU35" s="809"/>
      <c r="AV35" s="809"/>
      <c r="AW35" s="809"/>
      <c r="AX35" s="809"/>
      <c r="AY35" s="809"/>
      <c r="AZ35" s="809"/>
      <c r="BA35" s="809"/>
      <c r="BB35" s="809"/>
      <c r="BC35" s="809"/>
      <c r="BD35" s="809"/>
      <c r="BE35" s="809"/>
      <c r="BF35" s="809"/>
      <c r="BG35" s="809"/>
      <c r="BH35" s="809"/>
      <c r="BI35" s="809"/>
      <c r="BJ35" s="809"/>
      <c r="BK35" s="809"/>
      <c r="BL35" s="809"/>
      <c r="BM35" s="809"/>
      <c r="BN35" s="809"/>
      <c r="BO35" s="809"/>
      <c r="BP35" s="809"/>
      <c r="BQ35" s="810"/>
      <c r="BR35" s="84"/>
      <c r="BS35" s="84"/>
    </row>
    <row r="36" spans="1:71" x14ac:dyDescent="0.15">
      <c r="A36" s="84"/>
      <c r="B36" s="808"/>
      <c r="C36" s="809"/>
      <c r="D36" s="809"/>
      <c r="E36" s="809"/>
      <c r="F36" s="809"/>
      <c r="G36" s="809"/>
      <c r="H36" s="809"/>
      <c r="I36" s="809"/>
      <c r="J36" s="809"/>
      <c r="K36" s="809"/>
      <c r="L36" s="809"/>
      <c r="M36" s="809"/>
      <c r="N36" s="809"/>
      <c r="O36" s="809"/>
      <c r="P36" s="809"/>
      <c r="Q36" s="809"/>
      <c r="R36" s="809"/>
      <c r="S36" s="809"/>
      <c r="T36" s="809"/>
      <c r="U36" s="809"/>
      <c r="V36" s="809"/>
      <c r="W36" s="809"/>
      <c r="X36" s="809"/>
      <c r="Y36" s="809"/>
      <c r="Z36" s="809"/>
      <c r="AA36" s="809"/>
      <c r="AB36" s="809"/>
      <c r="AC36" s="809"/>
      <c r="AD36" s="809"/>
      <c r="AE36" s="809"/>
      <c r="AF36" s="809"/>
      <c r="AG36" s="809"/>
      <c r="AH36" s="809"/>
      <c r="AI36" s="809"/>
      <c r="AJ36" s="809"/>
      <c r="AK36" s="809"/>
      <c r="AL36" s="809"/>
      <c r="AM36" s="809"/>
      <c r="AN36" s="809"/>
      <c r="AO36" s="809"/>
      <c r="AP36" s="809"/>
      <c r="AQ36" s="809"/>
      <c r="AR36" s="809"/>
      <c r="AS36" s="809"/>
      <c r="AT36" s="809"/>
      <c r="AU36" s="809"/>
      <c r="AV36" s="809"/>
      <c r="AW36" s="809"/>
      <c r="AX36" s="809"/>
      <c r="AY36" s="809"/>
      <c r="AZ36" s="809"/>
      <c r="BA36" s="809"/>
      <c r="BB36" s="809"/>
      <c r="BC36" s="809"/>
      <c r="BD36" s="809"/>
      <c r="BE36" s="809"/>
      <c r="BF36" s="809"/>
      <c r="BG36" s="809"/>
      <c r="BH36" s="809"/>
      <c r="BI36" s="809"/>
      <c r="BJ36" s="809"/>
      <c r="BK36" s="809"/>
      <c r="BL36" s="809"/>
      <c r="BM36" s="809"/>
      <c r="BN36" s="809"/>
      <c r="BO36" s="809"/>
      <c r="BP36" s="809"/>
      <c r="BQ36" s="810"/>
      <c r="BR36" s="84"/>
      <c r="BS36" s="84"/>
    </row>
    <row r="37" spans="1:71" ht="26.25" customHeight="1" x14ac:dyDescent="0.15">
      <c r="A37" s="84"/>
      <c r="B37" s="808"/>
      <c r="C37" s="809"/>
      <c r="D37" s="809"/>
      <c r="E37" s="809"/>
      <c r="F37" s="809"/>
      <c r="G37" s="809"/>
      <c r="H37" s="809"/>
      <c r="I37" s="809"/>
      <c r="J37" s="809"/>
      <c r="K37" s="809"/>
      <c r="L37" s="809"/>
      <c r="M37" s="809"/>
      <c r="N37" s="809"/>
      <c r="O37" s="809"/>
      <c r="P37" s="809"/>
      <c r="Q37" s="809"/>
      <c r="R37" s="809"/>
      <c r="S37" s="809"/>
      <c r="T37" s="809"/>
      <c r="U37" s="809"/>
      <c r="V37" s="809"/>
      <c r="W37" s="809"/>
      <c r="X37" s="809"/>
      <c r="Y37" s="809"/>
      <c r="Z37" s="809"/>
      <c r="AA37" s="809"/>
      <c r="AB37" s="809"/>
      <c r="AC37" s="809"/>
      <c r="AD37" s="809"/>
      <c r="AE37" s="809"/>
      <c r="AF37" s="809"/>
      <c r="AG37" s="809"/>
      <c r="AH37" s="809"/>
      <c r="AI37" s="809"/>
      <c r="AJ37" s="809"/>
      <c r="AK37" s="809"/>
      <c r="AL37" s="809"/>
      <c r="AM37" s="809"/>
      <c r="AN37" s="809"/>
      <c r="AO37" s="809"/>
      <c r="AP37" s="809"/>
      <c r="AQ37" s="809"/>
      <c r="AR37" s="809"/>
      <c r="AS37" s="809"/>
      <c r="AT37" s="809"/>
      <c r="AU37" s="809"/>
      <c r="AV37" s="809"/>
      <c r="AW37" s="809"/>
      <c r="AX37" s="809"/>
      <c r="AY37" s="809"/>
      <c r="AZ37" s="809"/>
      <c r="BA37" s="809"/>
      <c r="BB37" s="809"/>
      <c r="BC37" s="809"/>
      <c r="BD37" s="809"/>
      <c r="BE37" s="809"/>
      <c r="BF37" s="809"/>
      <c r="BG37" s="809"/>
      <c r="BH37" s="809"/>
      <c r="BI37" s="809"/>
      <c r="BJ37" s="809"/>
      <c r="BK37" s="809"/>
      <c r="BL37" s="809"/>
      <c r="BM37" s="809"/>
      <c r="BN37" s="809"/>
      <c r="BO37" s="809"/>
      <c r="BP37" s="809"/>
      <c r="BQ37" s="810"/>
      <c r="BR37" s="84"/>
      <c r="BS37" s="84"/>
    </row>
    <row r="38" spans="1:71" ht="47.25" customHeight="1" x14ac:dyDescent="0.15">
      <c r="A38" s="84"/>
      <c r="B38" s="808"/>
      <c r="C38" s="809"/>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809"/>
      <c r="AM38" s="809"/>
      <c r="AN38" s="809"/>
      <c r="AO38" s="809"/>
      <c r="AP38" s="809"/>
      <c r="AQ38" s="809"/>
      <c r="AR38" s="809"/>
      <c r="AS38" s="809"/>
      <c r="AT38" s="809"/>
      <c r="AU38" s="809"/>
      <c r="AV38" s="809"/>
      <c r="AW38" s="809"/>
      <c r="AX38" s="809"/>
      <c r="AY38" s="809"/>
      <c r="AZ38" s="809"/>
      <c r="BA38" s="809"/>
      <c r="BB38" s="809"/>
      <c r="BC38" s="809"/>
      <c r="BD38" s="809"/>
      <c r="BE38" s="809"/>
      <c r="BF38" s="809"/>
      <c r="BG38" s="809"/>
      <c r="BH38" s="809"/>
      <c r="BI38" s="809"/>
      <c r="BJ38" s="809"/>
      <c r="BK38" s="809"/>
      <c r="BL38" s="809"/>
      <c r="BM38" s="809"/>
      <c r="BN38" s="809"/>
      <c r="BO38" s="809"/>
      <c r="BP38" s="809"/>
      <c r="BQ38" s="810"/>
      <c r="BR38" s="84"/>
      <c r="BS38" s="84"/>
    </row>
    <row r="39" spans="1:71" ht="14.25" thickBot="1" x14ac:dyDescent="0.2">
      <c r="A39" s="84"/>
      <c r="B39" s="811"/>
      <c r="C39" s="812"/>
      <c r="D39" s="812"/>
      <c r="E39" s="812"/>
      <c r="F39" s="812"/>
      <c r="G39" s="812"/>
      <c r="H39" s="812"/>
      <c r="I39" s="812"/>
      <c r="J39" s="812"/>
      <c r="K39" s="812"/>
      <c r="L39" s="812"/>
      <c r="M39" s="812"/>
      <c r="N39" s="812"/>
      <c r="O39" s="812"/>
      <c r="P39" s="812"/>
      <c r="Q39" s="812"/>
      <c r="R39" s="812"/>
      <c r="S39" s="812"/>
      <c r="T39" s="812"/>
      <c r="U39" s="812"/>
      <c r="V39" s="812"/>
      <c r="W39" s="812"/>
      <c r="X39" s="812"/>
      <c r="Y39" s="812"/>
      <c r="Z39" s="812"/>
      <c r="AA39" s="812"/>
      <c r="AB39" s="812"/>
      <c r="AC39" s="812"/>
      <c r="AD39" s="812"/>
      <c r="AE39" s="812"/>
      <c r="AF39" s="812"/>
      <c r="AG39" s="812"/>
      <c r="AH39" s="812"/>
      <c r="AI39" s="812"/>
      <c r="AJ39" s="812"/>
      <c r="AK39" s="812"/>
      <c r="AL39" s="812"/>
      <c r="AM39" s="812"/>
      <c r="AN39" s="812"/>
      <c r="AO39" s="812"/>
      <c r="AP39" s="812"/>
      <c r="AQ39" s="812"/>
      <c r="AR39" s="812"/>
      <c r="AS39" s="812"/>
      <c r="AT39" s="812"/>
      <c r="AU39" s="812"/>
      <c r="AV39" s="812"/>
      <c r="AW39" s="812"/>
      <c r="AX39" s="812"/>
      <c r="AY39" s="812"/>
      <c r="AZ39" s="812"/>
      <c r="BA39" s="812"/>
      <c r="BB39" s="812"/>
      <c r="BC39" s="812"/>
      <c r="BD39" s="812"/>
      <c r="BE39" s="812"/>
      <c r="BF39" s="812"/>
      <c r="BG39" s="812"/>
      <c r="BH39" s="812"/>
      <c r="BI39" s="812"/>
      <c r="BJ39" s="812"/>
      <c r="BK39" s="812"/>
      <c r="BL39" s="812"/>
      <c r="BM39" s="812"/>
      <c r="BN39" s="812"/>
      <c r="BO39" s="812"/>
      <c r="BP39" s="812"/>
      <c r="BQ39" s="813"/>
      <c r="BR39" s="84"/>
      <c r="BS39" s="84"/>
    </row>
    <row r="40" spans="1:71" ht="6.75" customHeight="1" x14ac:dyDescent="0.15">
      <c r="A40" s="84"/>
      <c r="B40" s="8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row>
    <row r="41" spans="1:71" ht="21.75" customHeight="1" x14ac:dyDescent="0.15">
      <c r="A41" s="84"/>
      <c r="B41" s="89"/>
      <c r="C41" s="89"/>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95"/>
      <c r="BA41" s="95"/>
      <c r="BB41" s="95"/>
      <c r="BC41" s="95"/>
      <c r="BD41" s="95"/>
      <c r="BE41" s="95"/>
      <c r="BF41" s="95"/>
      <c r="BG41" s="95"/>
      <c r="BH41" s="733"/>
      <c r="BI41" s="734"/>
      <c r="BJ41" s="734"/>
      <c r="BK41" s="734"/>
      <c r="BL41" s="734"/>
      <c r="BM41" s="734"/>
      <c r="BN41" s="734"/>
      <c r="BO41" s="734"/>
      <c r="BP41" s="734"/>
      <c r="BQ41" s="734"/>
      <c r="BR41" s="84"/>
      <c r="BS41" s="84"/>
    </row>
    <row r="42" spans="1:71" x14ac:dyDescent="0.15">
      <c r="A42" s="84"/>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row>
    <row r="43" spans="1:71" x14ac:dyDescent="0.15">
      <c r="A43" s="84"/>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row>
    <row r="44" spans="1:71" x14ac:dyDescent="0.15">
      <c r="A44" s="84"/>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row>
    <row r="45" spans="1:71" x14ac:dyDescent="0.15">
      <c r="A45" s="84"/>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row>
    <row r="46" spans="1:71" x14ac:dyDescent="0.15">
      <c r="A46" s="84"/>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row>
    <row r="47" spans="1:71" x14ac:dyDescent="0.15">
      <c r="A47" s="84"/>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row>
    <row r="48" spans="1:71" x14ac:dyDescent="0.15">
      <c r="A48" s="84"/>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row>
    <row r="49" spans="1:71" x14ac:dyDescent="0.15">
      <c r="A49" s="84"/>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row>
    <row r="50" spans="1:71" x14ac:dyDescent="0.15">
      <c r="A50" s="84"/>
      <c r="B50" s="84"/>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row>
    <row r="51" spans="1:71" x14ac:dyDescent="0.15">
      <c r="A51" s="84"/>
      <c r="B51" s="84"/>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row>
    <row r="52" spans="1:71" x14ac:dyDescent="0.1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row>
    <row r="53" spans="1:71" x14ac:dyDescent="0.15">
      <c r="A53" s="84"/>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row>
    <row r="54" spans="1:71" x14ac:dyDescent="0.15">
      <c r="A54" s="84"/>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row>
    <row r="55" spans="1:71" x14ac:dyDescent="0.1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row>
    <row r="56" spans="1:71" x14ac:dyDescent="0.1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row>
    <row r="57" spans="1:71" x14ac:dyDescent="0.1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row>
    <row r="58" spans="1:71" x14ac:dyDescent="0.1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row>
    <row r="59" spans="1:71" x14ac:dyDescent="0.1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row>
    <row r="60" spans="1:71" x14ac:dyDescent="0.1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row>
    <row r="61" spans="1:71" x14ac:dyDescent="0.1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row>
    <row r="62" spans="1:71" x14ac:dyDescent="0.1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row>
    <row r="63" spans="1:71" x14ac:dyDescent="0.1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row>
    <row r="64" spans="1:71" x14ac:dyDescent="0.1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row>
    <row r="65" spans="1:71" x14ac:dyDescent="0.1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row>
    <row r="66" spans="1:71" x14ac:dyDescent="0.1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03">
        <v>45748</v>
      </c>
      <c r="BK66" s="804"/>
      <c r="BL66" s="804"/>
      <c r="BM66" s="804"/>
      <c r="BN66" s="804"/>
      <c r="BO66" s="804"/>
      <c r="BP66" s="804"/>
      <c r="BQ66" s="804"/>
      <c r="BR66" s="804"/>
      <c r="BS66" s="804"/>
    </row>
    <row r="67" spans="1:71" x14ac:dyDescent="0.1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row>
  </sheetData>
  <mergeCells count="83">
    <mergeCell ref="BD20:BQ21"/>
    <mergeCell ref="BD18:BQ19"/>
    <mergeCell ref="BD16:BQ17"/>
    <mergeCell ref="AX25:BC26"/>
    <mergeCell ref="AX27:BC28"/>
    <mergeCell ref="D23:BQ23"/>
    <mergeCell ref="BD24:BQ24"/>
    <mergeCell ref="BD25:BQ26"/>
    <mergeCell ref="E27:F28"/>
    <mergeCell ref="T20:AC21"/>
    <mergeCell ref="AD20:BC21"/>
    <mergeCell ref="G31:S32"/>
    <mergeCell ref="T31:AE32"/>
    <mergeCell ref="AF31:AN32"/>
    <mergeCell ref="AO31:AW32"/>
    <mergeCell ref="AX24:BC24"/>
    <mergeCell ref="G25:S26"/>
    <mergeCell ref="T25:AE26"/>
    <mergeCell ref="AF25:AN26"/>
    <mergeCell ref="AO25:AW26"/>
    <mergeCell ref="G27:S28"/>
    <mergeCell ref="AX29:BC30"/>
    <mergeCell ref="T15:AJ15"/>
    <mergeCell ref="AK15:BC15"/>
    <mergeCell ref="T16:AJ17"/>
    <mergeCell ref="AK16:BC17"/>
    <mergeCell ref="T18:AJ19"/>
    <mergeCell ref="AK18:BC19"/>
    <mergeCell ref="B2:G2"/>
    <mergeCell ref="AT2:BQ2"/>
    <mergeCell ref="AT3:BQ3"/>
    <mergeCell ref="B5:BQ5"/>
    <mergeCell ref="D14:L14"/>
    <mergeCell ref="B6:BQ7"/>
    <mergeCell ref="D8:N9"/>
    <mergeCell ref="O8:P9"/>
    <mergeCell ref="Q8:V9"/>
    <mergeCell ref="W8:X9"/>
    <mergeCell ref="Y8:AF9"/>
    <mergeCell ref="AG8:AH9"/>
    <mergeCell ref="AZ8:AZ9"/>
    <mergeCell ref="BA8:BP9"/>
    <mergeCell ref="BQ8:BQ9"/>
    <mergeCell ref="D10:N11"/>
    <mergeCell ref="O10:P11"/>
    <mergeCell ref="Q10:BQ11"/>
    <mergeCell ref="AI8:AL9"/>
    <mergeCell ref="AM8:AN9"/>
    <mergeCell ref="AO8:AR9"/>
    <mergeCell ref="AS8:AT9"/>
    <mergeCell ref="AU8:AY9"/>
    <mergeCell ref="B12:BQ13"/>
    <mergeCell ref="E25:F26"/>
    <mergeCell ref="E24:S24"/>
    <mergeCell ref="T24:AE24"/>
    <mergeCell ref="AF24:AN24"/>
    <mergeCell ref="AO24:AW24"/>
    <mergeCell ref="E16:F17"/>
    <mergeCell ref="E18:F19"/>
    <mergeCell ref="E20:F21"/>
    <mergeCell ref="D22:S22"/>
    <mergeCell ref="T22:BQ22"/>
    <mergeCell ref="M14:BQ14"/>
    <mergeCell ref="G16:S17"/>
    <mergeCell ref="G18:S19"/>
    <mergeCell ref="G20:S21"/>
    <mergeCell ref="BD15:BQ15"/>
    <mergeCell ref="B33:BQ39"/>
    <mergeCell ref="BH41:BQ41"/>
    <mergeCell ref="BJ66:BS66"/>
    <mergeCell ref="E31:F32"/>
    <mergeCell ref="T27:AE28"/>
    <mergeCell ref="AF27:AN28"/>
    <mergeCell ref="AO27:AW28"/>
    <mergeCell ref="G29:S30"/>
    <mergeCell ref="T29:AE30"/>
    <mergeCell ref="AF29:AN30"/>
    <mergeCell ref="AO29:AW30"/>
    <mergeCell ref="BD27:BQ28"/>
    <mergeCell ref="BD29:BQ30"/>
    <mergeCell ref="BD31:BQ32"/>
    <mergeCell ref="AX31:BC32"/>
    <mergeCell ref="E29:F30"/>
  </mergeCells>
  <phoneticPr fontId="3"/>
  <dataValidations count="1">
    <dataValidation type="list" allowBlank="1" showInputMessage="1" showErrorMessage="1" sqref="O8 W8 AG8 AS8 AM8 O10 E18 E16 E20 E25 E27 E29 E31">
      <formula1>"□,■"</formula1>
    </dataValidation>
  </dataValidations>
  <printOptions horizontalCentered="1"/>
  <pageMargins left="0.39370078740157483" right="0.19685039370078741" top="0.59055118110236227" bottom="0.19685039370078741" header="0.19685039370078741" footer="0.19685039370078741"/>
  <pageSetup paperSize="9" scale="84"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適合証明申請書（第一面）</vt:lpstr>
      <vt:lpstr>適合証明申請書（第二面）</vt:lpstr>
      <vt:lpstr>別紙1</vt:lpstr>
      <vt:lpstr>別紙2</vt:lpstr>
      <vt:lpstr>'適合証明申請書（第一面）'!Print_Area</vt:lpstr>
      <vt:lpstr>'適合証明申請書（第二面）'!Print_Area</vt:lpstr>
      <vt:lpstr>別紙1!Print_Area</vt:lpstr>
      <vt:lpstr>別紙2!Print_Area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2025-01-08T00:50:42Z</cp:lastPrinted>
  <dcterms:created xsi:type="dcterms:W3CDTF">2017-03-10T01:16:58Z</dcterms:created>
  <dcterms:modified xsi:type="dcterms:W3CDTF">2025-02-21T07:50:12Z</dcterms:modified>
</cp:coreProperties>
</file>